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uiced\Downloads\"/>
    </mc:Choice>
  </mc:AlternateContent>
  <xr:revisionPtr revIDLastSave="0" documentId="13_ncr:1_{900C8343-FE98-4AA3-BABA-6A994C78C5F9}"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5">Hidden_1!$A$1:$A$3</definedName>
  </definedNames>
  <calcPr calcId="181029"/>
</workbook>
</file>

<file path=xl/sharedStrings.xml><?xml version="1.0" encoding="utf-8"?>
<sst xmlns="http://schemas.openxmlformats.org/spreadsheetml/2006/main" count="159" uniqueCount="77">
  <si>
    <t>54271</t>
  </si>
  <si>
    <t>TÍTULO</t>
  </si>
  <si>
    <t>NOMBRE CORTO</t>
  </si>
  <si>
    <t>DESCRIPCIÓN</t>
  </si>
  <si>
    <t>Medidas precautorias o cautelares en materia de derechos humanos</t>
  </si>
  <si>
    <t>NLA100FIIE</t>
  </si>
  <si>
    <t>Las medidas precautorias, cautelares o equivalentes se refieren a las acciones que los Organismos de protección de derechos humanos deben adoptar para preservar el bien litigioso o para prevenir en favor del actor la eficacia final de la sentencia. Tales medidas se deberán de enlistar y publicar</t>
  </si>
  <si>
    <t>1</t>
  </si>
  <si>
    <t>4</t>
  </si>
  <si>
    <t>2</t>
  </si>
  <si>
    <t>9</t>
  </si>
  <si>
    <t>13</t>
  </si>
  <si>
    <t>14</t>
  </si>
  <si>
    <t>528197</t>
  </si>
  <si>
    <t>528206</t>
  </si>
  <si>
    <t>528207</t>
  </si>
  <si>
    <t>528203</t>
  </si>
  <si>
    <t>528199</t>
  </si>
  <si>
    <t>528201</t>
  </si>
  <si>
    <t>528198</t>
  </si>
  <si>
    <t>528208</t>
  </si>
  <si>
    <t>528202</t>
  </si>
  <si>
    <t>528209</t>
  </si>
  <si>
    <t>528204</t>
  </si>
  <si>
    <t>528205</t>
  </si>
  <si>
    <t>Tabla Campos</t>
  </si>
  <si>
    <t>Ejercicio</t>
  </si>
  <si>
    <t>Fecha de inicio del periodo que se informa</t>
  </si>
  <si>
    <t>Fecha de término del periodo que se informa</t>
  </si>
  <si>
    <t>Número de expediente</t>
  </si>
  <si>
    <t>Fecha de conclusión del expediente</t>
  </si>
  <si>
    <t>Tipo de medidas adoptadas durante la tramitación del expediente (catálogo)</t>
  </si>
  <si>
    <t>Descripción de las medidas precautorias, cautelares o equivalentes adoptada en expediente concluido</t>
  </si>
  <si>
    <t>Autoridad competente</t>
  </si>
  <si>
    <t>Área(s) responsable(s) que genera(n), posee(n), publica(n) y actualizan la información</t>
  </si>
  <si>
    <t>Seguimiento a las medidas</t>
  </si>
  <si>
    <t>Fecha de actualización</t>
  </si>
  <si>
    <t>Nota</t>
  </si>
  <si>
    <t>Precautorias</t>
  </si>
  <si>
    <t>Cautelares</t>
  </si>
  <si>
    <t>Equivalentes</t>
  </si>
  <si>
    <t>Tercera Visitaduria General</t>
  </si>
  <si>
    <t>En trámite</t>
  </si>
  <si>
    <t>Centro de Reinserción Social Número 1 Norte</t>
  </si>
  <si>
    <t>Se emitieron medidas precautorias para salvaguardar la salud del peticionario privado de la libertad</t>
  </si>
  <si>
    <t>Centro de Reinserción Social Número 2 Norte</t>
  </si>
  <si>
    <t xml:space="preserve">Se realicen las acciones necesarias a fin de que se supervise la aplicación de los lineamientos correspondientes, en los planteles educativos perteneciente e incorporados a la Secretaría de Educación del Estado de Nuevo León, a efecto de brindar el equipamiento, mantenimiento, rehabilitación, reforzamiento, certificación, reconstrucción o habilitación de inmuebles destinados a la prestación del servicio público de educación, específicamente atendiendo el problema de la infraestructura en las instalaciones del plantel educativo, esto a efecto de garantizar la integridad de la comunidad estudiantil, docentes, personal administrativo, directivo, familiares de los estudiantes y de las personas que puedan ingresar a los planteles educativos antes referidos. </t>
  </si>
  <si>
    <t>Secretaría de Educación del Estado</t>
  </si>
  <si>
    <t>Se emitieron medidas cautelares para salvaguardar la integridad física, psicológica y evitar cualquier menoscabo a la dignidad del peticionario.</t>
  </si>
  <si>
    <t>Respecto a la fecha de conclusión del expediente se deja vacío debido a que el estado que guarda es "en trámite", se colocará una vez que se determine la conclusión.</t>
  </si>
  <si>
    <t>CEDH-2025/275/03/MP12</t>
  </si>
  <si>
    <t>Se adopten de manera inmediata y pertinente todas las acciones necesarias a fin de evitar actos presentes o futuros en donde las alumnas, alumnos, personal docente, administrativo, directivo, familiares de los estudiantes y de las personas que puedan ingresar a los planteles educativos pertenecientes e incorporados a la Secretaría de Educación del Estado de Nuevo León, se encuentren en riesgo y/o vulnerados en su integridad física, psicológica y/o cualquier otro menoscabo a su dignidad, garantizando el disfrute máximo de sus derechos humanos;Se realicen las acciones necesarias de manera inmediata a efecto de que por ninguna circunstancia, se les prohíba ingresar a las alumnas o alumnos en las aulas o en el plantel educativo, así como acceder a su derecho a la educación, atendiendo como consideración primordial el interés superior de la niñez.</t>
  </si>
  <si>
    <t>CEDH-2025/324/03/MP14</t>
  </si>
  <si>
    <t>CEDH-2025/332/03/MP15</t>
  </si>
  <si>
    <t>CEDH-2025/380/03/MP19</t>
  </si>
  <si>
    <t>CEDH-2025/382/03/MP20</t>
  </si>
  <si>
    <t>CEDH-2025/383/03/MP21</t>
  </si>
  <si>
    <t>CEDH-2025/405/03/MP17</t>
  </si>
  <si>
    <t>CEDH-2025/308/03/MC06</t>
  </si>
  <si>
    <t>CEDH-2025/385/03/MC08</t>
  </si>
  <si>
    <t>2025/259/01/MC4</t>
  </si>
  <si>
    <t>2025/264/01/MC5</t>
  </si>
  <si>
    <t>2025/318/01/MC7</t>
  </si>
  <si>
    <t>2025/256/01/MP11</t>
  </si>
  <si>
    <t>2025/261/01/MP13</t>
  </si>
  <si>
    <t>2025/354/01/MP16</t>
  </si>
  <si>
    <t>2025/364/01/MP18</t>
  </si>
  <si>
    <t xml:space="preserve">ÚNICA: Se giren las instrucciones necesarias y suficientes a fin de que se le otorgue de manera inmediata a la persona presuntamente afectada, la atención médica especializada requerida, tendiente a hacer efectivo el acceso a los servicios de salud que brinda el ISSSTELEON, garantizando con ello su derecho humano a gozar del nivel mas alto de salud.  </t>
  </si>
  <si>
    <t>Instituto de Seguridad y Servicios Sociales de los Trabajadores del Estado</t>
  </si>
  <si>
    <t>Dirección General del Registro Civil del Estado</t>
  </si>
  <si>
    <t>Única. Gire las instrucciones necesarias y suficientes para garantizar de manera inmediata el acceso al derecho a la identidad del hijo de la peticionaria, así como para que no exista condicionante alguno que impida la inscripción del nombre y apellido del menor y/o el que ella decida de manera individual o en conjunto con el padre de este; a fin de que pueda ejercer plenamente y sin discriminación, su derecho a la identidad, sin distinción que atienda a las circunstancias de su nacimiento ni al tipo de vínculo en el que padre y madre estén unidos o a la ausencia de éste.</t>
  </si>
  <si>
    <t xml:space="preserve">PRIMERA: Se implementen las acciones inmediatas y oportunas a fin de que personal de la Secretaría de Educación mantenga una permanente vigilancia de todas las áreas que pudieran ser utilizadas para escape o salida del alumno presuntamente afectado. como de los demás los alumnos(as) de la Escuela Primaria “Profr. Feliciano B. Yáñez” sin autorización; con el objeto de evitar que se ponga en riesgo su seguridad personal en el horario de clases, como en atención al deber de cuidado que le corresponde la Secretaría de Educación del Estado de Nuevo León.  SEGUNDA: De manera inmediata, reforzar las acciones pertinentes para garantizar que los niños, niñas y adolescentes que se encuentran en la Escuela Primaria “Profr. Feliciano B. Yáñez”, no puedan salir de las instalaciones, sin la autorización correspondiente, pues ello podría poner en riesgo su integridad física, psicológica o emocional, especialmente, porque se trata de un grupo de atención prioritaria.
</t>
  </si>
  <si>
    <t>Primera. Se garaitce la integridad física y la seguridad de los alumnos, alumnas o personal docente o administrativo, de la Escuela Primaria "Gustavo Leal Rocha", mediante la adopción de las medidas necesarias e inmediatas a fin de erradicar los riesgos y de atentados a su integridad personal, protegiendo efectivamente sus derechos humanos, a fin de que éstos no le sean transgredidos por personas pertenecientes a la población penitenciaria y/o por personal adscrito al centro penitenciario. Segunda. Se adopten de manera inmediata todas las acciones necesarias a fin de evitar que la menor presuntamente afectada, continúe siendo objeto de cualquier tipo de maltrato físico y/o psicológico por parte de los alumnos, alumnas o personal docente o administración, de la Escuela Primaria "Gustavo Leal Rocha".  Tercera. Se evite cualquier tipo de represalia, señalamiento, agresión hacia la personal presuntamente afectado, por parte de los alumnos, alumnas o personal docente o administrativo, de la Escuela Primaria "Gustavo Leal Rocha".</t>
  </si>
  <si>
    <t>Primera: Se adopten de manera inmediata y pertinentes todas las acciones necesarias a fin de evitar que las alumnas y alumnos continúe siendo objeto de cualquier tipo de maltrato psicológico, físico y/o cualquier otro acto u omisión en menoscabo de su dignidad. En particular, se lleve a cabo lo conducente para que el personal del plantel de la Escuela Primaria "Manuel Acuña Narro" ubicado en emunicipio de Juárez, Nuevo León, tanto en el interior como en sus alrededores, garanticen los derechos fundamentales al disfrute de una vida libre de violencia y un entorno socioeducativo estable. Segunda. Se implemente el procedimiento pertinente en casos de acoso o violencia escolar, previsto en la normatividad aplicable y se emprendan las acciones legales que se ameriten. Así mismos se realicen las medidas correspondientes a fin de brindar la atención médica y/o psicológica que pudieran requerir las personas presuntamente afectadas y a sus familiares. Tercera. Se realicen las acciones necesarias a fin de evitar actos futuros de agresión física, psicológica, y/o de cualquier daño a su dignidad, a las alumnas o alumnos de la Escuela Primaria "Manuel Acuña Narro" ubicado en el municipio de Juárez, Nuevo León, por parte del personal docente, directivo, administrativo, estudiantil o de cualquier persona que ingrese al interior del plantel, respetando en todo momento su derechos humanos. Cuarta. Se evite cualquier tipo de represalia, señalamiento, agresión hacia los estudiantes presuntamente afectados, o hacia sus madres, padres y/o tutores, por parte del personal docente, directivo o administrativo de la escuela o adscirto a la Secretaría de Educación del Estado de Nuevo León, garantizando de igual forma que se le de un trato diferenciado o se le excluya de participar en las actividades de la escuela.</t>
  </si>
  <si>
    <t>Primera. Se adopten de manera inmediata  pertinentes todas las acciones necesarias a fin de evitar que las alumnas y alunos continúe siendo objeto de cualquier tipo de maltrato psicológico, físico y/o cualquier otro acto u omisión en menoscabo de su dignidad.  En particular al menor presuntamente afectado (protección de datos personales de conformidad a lo establecido en el artículo 76 de la Ley General de los Derechos de las Niñas, Niños y Adolescentes); asimismo, se lleve a cabo lo conducente para que el personal de la Escuela Secundaria número 58 "Angelina Garza Villarreal", turno matutino, ubicada en la colonia las Brisas 6 Sector, Monterrey, Nuevo León, tanto en el interior como en sus alrededores garanticen los derechos fundamentales al disfrute de una vida libre de violenciai y un entorno socioeducativo estable.  Segunda. Se implemente el procedimiento pertinente en casos de acoso o violencia escolar, previsto en la normatividad aplicable y se emprendan las acciones legales que se ameriten.  Así mismoos se realicen las medidas correspondientes a fin de brindar la atención médica y/o psicológica que pudieran requerir las personas presuntamente afectadas y a sus familiares. Tercera. Se realicen las acciones necesarias a fin de evitar actos futuros de agresión física, psicológica, y/o de cualquier daño a su dignidad, a las alumnas o alumnos de la "Angelica Garza Villarreal", turno matutino, ubicada en la colonia Ls Brisas 6 Sector, Monterrey, Nuevo León, por parte del personal docente, directivo, administrativo, estudiantil o de cualquier personal que ingrese al interior del plantel, respetando en todo momento sus derechos humanos. Cuarta. Se evite cualquier tipo de represalia, señalamiento, agresión hacia el estudiante, o en su caso a los estudiantes presuntamente afectados, o hacia sus madres, padres y/o tutores, por parte del personal docente, directivo o administrativo de la escuela o adscrito a la Secretaría de Educación del Estado de Nuevo León, garantizando de igual forma, que se le de un trato diferenciado o se le excluya de participar en las actividades de la escuela.</t>
  </si>
  <si>
    <t>Primera. Se realicen las acciones necesarias a fin de que se salvaguarde la integridad de la comunidad estudiantil, docentes, personal administrativo, directivo, familiares de los estudiantes y de las personas que puedan ingresar a los planteles educativos pertenecientes e incorporados a la Secretaría de Educación del Estado de Nuevo León. Segnda. Se adopten de forma inmediata las medidas necesarias a fin de que los planteles educativos cumplan con los requsitos de calidad, seguridad, funcionalidad, oportunidad, euidad, sustentabilidasd, resilencia, pertinencia, integralidad, accesibilidad, inclusividad e higiene, para proporcionar educación de excelencia, con equidad e inclusión, los cuales se contemplan en el Titulo Quinto, Capítulo I de la Ley General de Educación y Capítulo I Sección III, Capítulo IV Sección 7 de la Ley de Educación del Estado de Nuevo León, asimismo, en los lineamientos de la Secretaría de Educación del Estado de Nuevo León. Tercera. Se realicen las acciones necesarias a fin de que se supervise la aplicación de los lineamientos correspondientes, en los planteles educativos perteneciente e incorporados a la Secretaría de Educación del Estado de Nuevo León, a efecto de brindar el equipamiento, mantenimiento, rehabilitación, reforzamiento, certificación, reconstrucción o habilitación de inmuebles destinados a la prestación del servicio público de educación, específicamente atendiendo el problema de la infraestructura en las instalaciones del plantel educativo, esto a efecto de garantizar la integridad de la comunidad estudiantil, docentes, personal administrativo, directivo, familiares de los estudiantes y de las personas que puedan ingresar a los planteles educativos antes referidos. Cuarta. Se implemente las acciones inmediatas y necesarias, a fin de brindarles en caso de requerirlo la atención médica y/o psicológica correspondiente a la comunidad estudiantil, docentes, personal administrativo, directivo, familiares de los estudiantes y de las personas que puedan ingresar a los planteles educativos pertenecientes e incorporados a la Secretaría de Educación del Estado de Nuevo León, esto con motivo de que las personas peticionarias manifestaron la falta de mantenimiento en los planteles educativos, ratas, humedad, etc., y no se vea afectado el derecho a la salud. Quinta. Se evite cualquier tipo de represalia, señalamiento, agresión a las alumnas y alumnos, madre, padre y/o tutores, en los planteles educativos pertenenciente e incorporados a la Secretaría de Educación del Estado de Nuevo León, por parte del personal docente o administrativo y directivo de la escuela y/o de la Secretaría de Educación del Estado de Nuevo León, garantizando de igual forma, que no se le de un trato diferenciado o se le excluya de participar en las actividades de la escuela.</t>
  </si>
  <si>
    <t>Primera Visitaduría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</si>
</sst>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cellStyleXfs>
  <cellXfs count="20">
    <xf numFmtId="0" fontId="0" fillId="0" borderId="0" xfId="0"/>
    <xf numFmtId="0" fontId="3" fillId="4" borderId="1" xfId="0" applyFont="1" applyFill="1" applyBorder="1" applyAlignment="1">
      <alignment horizontal="center" wrapText="1"/>
    </xf>
    <xf numFmtId="0" fontId="5" fillId="0" borderId="1" xfId="0" applyFont="1" applyBorder="1" applyAlignment="1">
      <alignment horizontal="center" vertical="center"/>
    </xf>
    <xf numFmtId="0" fontId="2" fillId="2" borderId="1" xfId="0" applyFont="1" applyFill="1" applyBorder="1" applyAlignment="1">
      <alignment horizontal="center"/>
    </xf>
    <xf numFmtId="0" fontId="0" fillId="0" borderId="0" xfId="0"/>
    <xf numFmtId="0" fontId="3" fillId="4" borderId="1" xfId="0" applyFont="1" applyFill="1" applyBorder="1"/>
    <xf numFmtId="0" fontId="1" fillId="0" borderId="1" xfId="0" applyFont="1" applyBorder="1" applyAlignment="1">
      <alignment horizontal="center" vertical="center"/>
    </xf>
    <xf numFmtId="0" fontId="5" fillId="0" borderId="1" xfId="0" applyFont="1" applyBorder="1" applyAlignment="1">
      <alignment horizontal="center" vertical="top"/>
    </xf>
    <xf numFmtId="0" fontId="1" fillId="0" borderId="1" xfId="0" applyFont="1" applyBorder="1" applyAlignment="1">
      <alignment horizontal="left" vertical="center"/>
    </xf>
    <xf numFmtId="0" fontId="1" fillId="0" borderId="1" xfId="0" applyFont="1" applyBorder="1" applyAlignment="1">
      <alignment horizontal="left" vertical="top"/>
    </xf>
    <xf numFmtId="0" fontId="4" fillId="3" borderId="1" xfId="1" applyFont="1" applyBorder="1" applyAlignment="1">
      <alignment horizontal="center" vertical="center"/>
    </xf>
    <xf numFmtId="14" fontId="4" fillId="3" borderId="1" xfId="1" applyNumberFormat="1" applyFont="1" applyBorder="1" applyAlignment="1">
      <alignment horizontal="center" vertical="center"/>
    </xf>
    <xf numFmtId="0" fontId="4" fillId="3" borderId="1" xfId="1" applyFont="1" applyBorder="1" applyAlignment="1">
      <alignment horizontal="center" vertical="top"/>
    </xf>
    <xf numFmtId="14" fontId="4" fillId="3" borderId="1" xfId="1" applyNumberFormat="1" applyFont="1" applyBorder="1" applyAlignment="1">
      <alignment horizontal="center" vertical="top"/>
    </xf>
    <xf numFmtId="0" fontId="0" fillId="0" borderId="0" xfId="0" applyFont="1" applyAlignment="1"/>
    <xf numFmtId="0" fontId="0" fillId="0" borderId="1" xfId="0" applyFont="1" applyBorder="1" applyAlignment="1">
      <alignment horizontal="center" vertical="top"/>
    </xf>
    <xf numFmtId="0" fontId="0" fillId="0" borderId="1" xfId="0" applyFont="1" applyBorder="1" applyAlignment="1"/>
    <xf numFmtId="0" fontId="0" fillId="0" borderId="1" xfId="0" applyFont="1" applyBorder="1" applyAlignment="1">
      <alignment horizontal="left" vertical="top"/>
    </xf>
    <xf numFmtId="0" fontId="0" fillId="0" borderId="1" xfId="0" applyFont="1" applyBorder="1" applyAlignment="1">
      <alignment horizontal="center" vertical="top" wrapText="1"/>
    </xf>
    <xf numFmtId="0" fontId="0" fillId="0" borderId="1" xfId="0" applyFont="1" applyBorder="1" applyAlignment="1">
      <alignment vertical="top"/>
    </xf>
  </cellXfs>
  <cellStyles count="2">
    <cellStyle name="Normal" xfId="0" builtinId="0"/>
    <cellStyle name="Normal 2" xfId="1" xr:uid="{A00A4EDB-F312-4B8C-99F0-69C77BDC80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3"/>
  <sheetViews>
    <sheetView tabSelected="1" topLeftCell="A15" zoomScale="106" zoomScaleNormal="106" workbookViewId="0">
      <selection activeCell="A24" sqref="A24:XFD1048576"/>
    </sheetView>
  </sheetViews>
  <sheetFormatPr baseColWidth="10" defaultColWidth="9.140625" defaultRowHeight="15" x14ac:dyDescent="0.25"/>
  <cols>
    <col min="1" max="1" width="8" bestFit="1" customWidth="1"/>
    <col min="2" max="2" width="36.42578125" bestFit="1" customWidth="1"/>
    <col min="3" max="3" width="37" customWidth="1"/>
    <col min="4" max="4" width="29.85546875" customWidth="1"/>
    <col min="5" max="5" width="30.85546875" bestFit="1" customWidth="1"/>
    <col min="6" max="6" width="65.28515625" bestFit="1" customWidth="1"/>
    <col min="7" max="7" width="88.5703125" customWidth="1"/>
    <col min="8" max="8" width="21.85546875" customWidth="1"/>
    <col min="9" max="9" width="143.140625" customWidth="1"/>
    <col min="10" max="10" width="23.5703125" bestFit="1" customWidth="1"/>
    <col min="11" max="11" width="20" bestFit="1" customWidth="1"/>
    <col min="12" max="12" width="28"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t="s">
        <v>6</v>
      </c>
      <c r="H3" s="4"/>
      <c r="I3" s="4"/>
    </row>
    <row r="4" spans="1:12" hidden="1" x14ac:dyDescent="0.25">
      <c r="A4" t="s">
        <v>7</v>
      </c>
      <c r="B4" t="s">
        <v>8</v>
      </c>
      <c r="C4" t="s">
        <v>8</v>
      </c>
      <c r="D4" t="s">
        <v>9</v>
      </c>
      <c r="E4" t="s">
        <v>8</v>
      </c>
      <c r="F4" t="s">
        <v>10</v>
      </c>
      <c r="G4" t="s">
        <v>9</v>
      </c>
      <c r="H4" t="s">
        <v>9</v>
      </c>
      <c r="I4" t="s">
        <v>9</v>
      </c>
      <c r="J4" t="s">
        <v>9</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3" t="s">
        <v>25</v>
      </c>
      <c r="B6" s="4"/>
      <c r="C6" s="4"/>
      <c r="D6" s="4"/>
      <c r="E6" s="4"/>
      <c r="F6" s="4"/>
      <c r="G6" s="4"/>
      <c r="H6" s="4"/>
      <c r="I6" s="4"/>
      <c r="J6" s="4"/>
      <c r="K6" s="4"/>
      <c r="L6" s="4"/>
    </row>
    <row r="7" spans="1:12" ht="26.25" x14ac:dyDescent="0.25">
      <c r="A7" s="1" t="s">
        <v>26</v>
      </c>
      <c r="B7" s="1" t="s">
        <v>27</v>
      </c>
      <c r="C7" s="1" t="s">
        <v>28</v>
      </c>
      <c r="D7" s="1" t="s">
        <v>29</v>
      </c>
      <c r="E7" s="1" t="s">
        <v>30</v>
      </c>
      <c r="F7" s="1" t="s">
        <v>31</v>
      </c>
      <c r="G7" s="1" t="s">
        <v>32</v>
      </c>
      <c r="H7" s="1" t="s">
        <v>33</v>
      </c>
      <c r="I7" s="1" t="s">
        <v>34</v>
      </c>
      <c r="J7" s="1" t="s">
        <v>35</v>
      </c>
      <c r="K7" s="1" t="s">
        <v>36</v>
      </c>
      <c r="L7" s="1" t="s">
        <v>37</v>
      </c>
    </row>
    <row r="8" spans="1:12" s="14" customFormat="1" x14ac:dyDescent="0.25">
      <c r="A8" s="10">
        <v>2025</v>
      </c>
      <c r="B8" s="11">
        <v>45689</v>
      </c>
      <c r="C8" s="11">
        <v>45716</v>
      </c>
      <c r="D8" s="10" t="s">
        <v>50</v>
      </c>
      <c r="E8" s="2"/>
      <c r="F8" s="2" t="s">
        <v>38</v>
      </c>
      <c r="G8" s="10" t="s">
        <v>51</v>
      </c>
      <c r="H8" s="2" t="s">
        <v>47</v>
      </c>
      <c r="I8" s="2" t="s">
        <v>41</v>
      </c>
      <c r="J8" s="2" t="s">
        <v>42</v>
      </c>
      <c r="K8" s="11">
        <v>45716</v>
      </c>
      <c r="L8" s="8" t="s">
        <v>49</v>
      </c>
    </row>
    <row r="9" spans="1:12" s="14" customFormat="1" x14ac:dyDescent="0.25">
      <c r="A9" s="10">
        <v>2025</v>
      </c>
      <c r="B9" s="11">
        <v>45689</v>
      </c>
      <c r="C9" s="11">
        <v>45716</v>
      </c>
      <c r="D9" s="10" t="s">
        <v>52</v>
      </c>
      <c r="E9" s="2"/>
      <c r="F9" s="2" t="s">
        <v>38</v>
      </c>
      <c r="G9" s="10" t="s">
        <v>44</v>
      </c>
      <c r="H9" s="2" t="s">
        <v>45</v>
      </c>
      <c r="I9" s="2" t="s">
        <v>41</v>
      </c>
      <c r="J9" s="2" t="s">
        <v>42</v>
      </c>
      <c r="K9" s="11">
        <v>45716</v>
      </c>
      <c r="L9" s="8" t="s">
        <v>49</v>
      </c>
    </row>
    <row r="10" spans="1:12" s="14" customFormat="1" x14ac:dyDescent="0.25">
      <c r="A10" s="10">
        <v>2025</v>
      </c>
      <c r="B10" s="11">
        <v>45689</v>
      </c>
      <c r="C10" s="11">
        <v>45716</v>
      </c>
      <c r="D10" s="10" t="s">
        <v>53</v>
      </c>
      <c r="E10" s="2"/>
      <c r="F10" s="2" t="s">
        <v>38</v>
      </c>
      <c r="G10" s="10" t="s">
        <v>51</v>
      </c>
      <c r="H10" s="2" t="s">
        <v>47</v>
      </c>
      <c r="I10" s="2" t="s">
        <v>41</v>
      </c>
      <c r="J10" s="2" t="s">
        <v>42</v>
      </c>
      <c r="K10" s="11">
        <v>45716</v>
      </c>
      <c r="L10" s="8" t="s">
        <v>49</v>
      </c>
    </row>
    <row r="11" spans="1:12" s="14" customFormat="1" x14ac:dyDescent="0.25">
      <c r="A11" s="10">
        <v>2025</v>
      </c>
      <c r="B11" s="11">
        <v>45689</v>
      </c>
      <c r="C11" s="11">
        <v>45716</v>
      </c>
      <c r="D11" s="10" t="s">
        <v>57</v>
      </c>
      <c r="E11" s="2"/>
      <c r="F11" s="2" t="s">
        <v>38</v>
      </c>
      <c r="G11" s="10" t="s">
        <v>48</v>
      </c>
      <c r="H11" s="2" t="s">
        <v>43</v>
      </c>
      <c r="I11" s="2" t="s">
        <v>41</v>
      </c>
      <c r="J11" s="2" t="s">
        <v>42</v>
      </c>
      <c r="K11" s="11">
        <v>45716</v>
      </c>
      <c r="L11" s="8" t="s">
        <v>49</v>
      </c>
    </row>
    <row r="12" spans="1:12" s="14" customFormat="1" x14ac:dyDescent="0.25">
      <c r="A12" s="10">
        <v>2025</v>
      </c>
      <c r="B12" s="11">
        <v>45689</v>
      </c>
      <c r="C12" s="11">
        <v>45716</v>
      </c>
      <c r="D12" s="10" t="s">
        <v>54</v>
      </c>
      <c r="E12" s="2"/>
      <c r="F12" s="2" t="s">
        <v>38</v>
      </c>
      <c r="G12" s="10" t="s">
        <v>51</v>
      </c>
      <c r="H12" s="2" t="s">
        <v>47</v>
      </c>
      <c r="I12" s="2" t="s">
        <v>41</v>
      </c>
      <c r="J12" s="2" t="s">
        <v>42</v>
      </c>
      <c r="K12" s="11">
        <v>45716</v>
      </c>
      <c r="L12" s="8" t="s">
        <v>49</v>
      </c>
    </row>
    <row r="13" spans="1:12" s="14" customFormat="1" x14ac:dyDescent="0.25">
      <c r="A13" s="10">
        <v>2025</v>
      </c>
      <c r="B13" s="11">
        <v>45689</v>
      </c>
      <c r="C13" s="11">
        <v>45716</v>
      </c>
      <c r="D13" s="10" t="s">
        <v>55</v>
      </c>
      <c r="E13" s="2"/>
      <c r="F13" s="2" t="s">
        <v>38</v>
      </c>
      <c r="G13" s="10" t="s">
        <v>44</v>
      </c>
      <c r="H13" s="2" t="s">
        <v>43</v>
      </c>
      <c r="I13" s="2" t="s">
        <v>41</v>
      </c>
      <c r="J13" s="2" t="s">
        <v>42</v>
      </c>
      <c r="K13" s="11">
        <v>45716</v>
      </c>
      <c r="L13" s="8" t="s">
        <v>49</v>
      </c>
    </row>
    <row r="14" spans="1:12" s="14" customFormat="1" x14ac:dyDescent="0.25">
      <c r="A14" s="10">
        <v>2025</v>
      </c>
      <c r="B14" s="11">
        <v>45689</v>
      </c>
      <c r="C14" s="11">
        <v>45716</v>
      </c>
      <c r="D14" s="10" t="s">
        <v>56</v>
      </c>
      <c r="E14" s="2"/>
      <c r="F14" s="2" t="s">
        <v>38</v>
      </c>
      <c r="G14" s="10" t="s">
        <v>44</v>
      </c>
      <c r="H14" s="2" t="s">
        <v>43</v>
      </c>
      <c r="I14" s="2" t="s">
        <v>41</v>
      </c>
      <c r="J14" s="2" t="s">
        <v>42</v>
      </c>
      <c r="K14" s="11">
        <v>45716</v>
      </c>
      <c r="L14" s="8" t="s">
        <v>49</v>
      </c>
    </row>
    <row r="15" spans="1:12" s="14" customFormat="1" x14ac:dyDescent="0.25">
      <c r="A15" s="10">
        <v>2025</v>
      </c>
      <c r="B15" s="11">
        <v>45689</v>
      </c>
      <c r="C15" s="11">
        <v>45716</v>
      </c>
      <c r="D15" s="10" t="s">
        <v>58</v>
      </c>
      <c r="E15" s="2"/>
      <c r="F15" s="2" t="s">
        <v>39</v>
      </c>
      <c r="G15" s="10" t="s">
        <v>46</v>
      </c>
      <c r="H15" s="2" t="s">
        <v>47</v>
      </c>
      <c r="I15" s="2" t="s">
        <v>41</v>
      </c>
      <c r="J15" s="2" t="s">
        <v>42</v>
      </c>
      <c r="K15" s="11">
        <v>45716</v>
      </c>
      <c r="L15" s="8" t="s">
        <v>49</v>
      </c>
    </row>
    <row r="16" spans="1:12" s="14" customFormat="1" x14ac:dyDescent="0.25">
      <c r="A16" s="10">
        <v>2025</v>
      </c>
      <c r="B16" s="11">
        <v>45689</v>
      </c>
      <c r="C16" s="11">
        <v>45716</v>
      </c>
      <c r="D16" s="10" t="s">
        <v>59</v>
      </c>
      <c r="E16" s="2"/>
      <c r="F16" s="2" t="s">
        <v>39</v>
      </c>
      <c r="G16" s="10" t="s">
        <v>44</v>
      </c>
      <c r="H16" s="2" t="s">
        <v>43</v>
      </c>
      <c r="I16" s="2" t="s">
        <v>41</v>
      </c>
      <c r="J16" s="2" t="s">
        <v>42</v>
      </c>
      <c r="K16" s="11">
        <v>45716</v>
      </c>
      <c r="L16" s="8" t="s">
        <v>49</v>
      </c>
    </row>
    <row r="17" spans="1:12" s="14" customFormat="1" x14ac:dyDescent="0.25">
      <c r="A17" s="10">
        <v>2025</v>
      </c>
      <c r="B17" s="11">
        <v>45689</v>
      </c>
      <c r="C17" s="11">
        <v>45716</v>
      </c>
      <c r="D17" s="15" t="s">
        <v>60</v>
      </c>
      <c r="E17" s="16"/>
      <c r="F17" s="2" t="s">
        <v>39</v>
      </c>
      <c r="G17" s="17" t="s">
        <v>67</v>
      </c>
      <c r="H17" s="15" t="s">
        <v>68</v>
      </c>
      <c r="I17" s="18" t="s">
        <v>76</v>
      </c>
      <c r="J17" s="2" t="s">
        <v>42</v>
      </c>
      <c r="K17" s="11">
        <v>45716</v>
      </c>
      <c r="L17" s="8" t="s">
        <v>49</v>
      </c>
    </row>
    <row r="18" spans="1:12" s="14" customFormat="1" x14ac:dyDescent="0.25">
      <c r="A18" s="12">
        <v>2025</v>
      </c>
      <c r="B18" s="13">
        <v>45689</v>
      </c>
      <c r="C18" s="13">
        <v>45716</v>
      </c>
      <c r="D18" s="15" t="s">
        <v>61</v>
      </c>
      <c r="E18" s="19"/>
      <c r="F18" s="7" t="s">
        <v>39</v>
      </c>
      <c r="G18" s="17" t="s">
        <v>70</v>
      </c>
      <c r="H18" s="15" t="s">
        <v>69</v>
      </c>
      <c r="I18" s="18" t="s">
        <v>76</v>
      </c>
      <c r="J18" s="7" t="s">
        <v>42</v>
      </c>
      <c r="K18" s="13">
        <v>45716</v>
      </c>
      <c r="L18" s="9" t="s">
        <v>49</v>
      </c>
    </row>
    <row r="19" spans="1:12" s="14" customFormat="1" x14ac:dyDescent="0.25">
      <c r="A19" s="10">
        <v>2025</v>
      </c>
      <c r="B19" s="11">
        <v>45689</v>
      </c>
      <c r="C19" s="11">
        <v>45716</v>
      </c>
      <c r="D19" s="15" t="s">
        <v>62</v>
      </c>
      <c r="E19" s="16"/>
      <c r="F19" s="2" t="s">
        <v>39</v>
      </c>
      <c r="G19" s="17" t="s">
        <v>71</v>
      </c>
      <c r="H19" s="15" t="s">
        <v>47</v>
      </c>
      <c r="I19" s="18" t="s">
        <v>76</v>
      </c>
      <c r="J19" s="2" t="s">
        <v>42</v>
      </c>
      <c r="K19" s="11">
        <v>45716</v>
      </c>
      <c r="L19" s="8" t="s">
        <v>49</v>
      </c>
    </row>
    <row r="20" spans="1:12" s="14" customFormat="1" x14ac:dyDescent="0.25">
      <c r="A20" s="10">
        <v>2025</v>
      </c>
      <c r="B20" s="11">
        <v>45689</v>
      </c>
      <c r="C20" s="11">
        <v>45716</v>
      </c>
      <c r="D20" s="6" t="s">
        <v>63</v>
      </c>
      <c r="E20" s="16"/>
      <c r="F20" s="2" t="s">
        <v>38</v>
      </c>
      <c r="G20" s="17" t="s">
        <v>72</v>
      </c>
      <c r="H20" s="15" t="s">
        <v>47</v>
      </c>
      <c r="I20" s="18" t="s">
        <v>76</v>
      </c>
      <c r="J20" s="2" t="s">
        <v>42</v>
      </c>
      <c r="K20" s="11">
        <v>45716</v>
      </c>
      <c r="L20" s="8" t="s">
        <v>49</v>
      </c>
    </row>
    <row r="21" spans="1:12" s="14" customFormat="1" x14ac:dyDescent="0.25">
      <c r="A21" s="10">
        <v>2025</v>
      </c>
      <c r="B21" s="11">
        <v>45689</v>
      </c>
      <c r="C21" s="11">
        <v>45716</v>
      </c>
      <c r="D21" s="6" t="s">
        <v>64</v>
      </c>
      <c r="E21" s="16"/>
      <c r="F21" s="2" t="s">
        <v>38</v>
      </c>
      <c r="G21" s="17" t="s">
        <v>73</v>
      </c>
      <c r="H21" s="15" t="s">
        <v>47</v>
      </c>
      <c r="I21" s="18" t="s">
        <v>76</v>
      </c>
      <c r="J21" s="2" t="s">
        <v>42</v>
      </c>
      <c r="K21" s="11">
        <v>45716</v>
      </c>
      <c r="L21" s="8" t="s">
        <v>49</v>
      </c>
    </row>
    <row r="22" spans="1:12" s="14" customFormat="1" x14ac:dyDescent="0.25">
      <c r="A22" s="10">
        <v>2025</v>
      </c>
      <c r="B22" s="11">
        <v>45689</v>
      </c>
      <c r="C22" s="11">
        <v>45716</v>
      </c>
      <c r="D22" s="6" t="s">
        <v>65</v>
      </c>
      <c r="E22" s="16"/>
      <c r="F22" s="2" t="s">
        <v>38</v>
      </c>
      <c r="G22" s="17" t="s">
        <v>74</v>
      </c>
      <c r="H22" s="15" t="s">
        <v>47</v>
      </c>
      <c r="I22" s="18" t="s">
        <v>76</v>
      </c>
      <c r="J22" s="2" t="s">
        <v>42</v>
      </c>
      <c r="K22" s="11">
        <v>45716</v>
      </c>
      <c r="L22" s="8" t="s">
        <v>49</v>
      </c>
    </row>
    <row r="23" spans="1:12" s="14" customFormat="1" x14ac:dyDescent="0.25">
      <c r="A23" s="10">
        <v>2025</v>
      </c>
      <c r="B23" s="11">
        <v>45689</v>
      </c>
      <c r="C23" s="11">
        <v>45716</v>
      </c>
      <c r="D23" s="15" t="s">
        <v>66</v>
      </c>
      <c r="E23" s="16"/>
      <c r="F23" s="2" t="s">
        <v>38</v>
      </c>
      <c r="G23" s="17" t="s">
        <v>75</v>
      </c>
      <c r="H23" s="15" t="s">
        <v>47</v>
      </c>
      <c r="I23" s="18" t="s">
        <v>76</v>
      </c>
      <c r="J23" s="2" t="s">
        <v>42</v>
      </c>
      <c r="K23" s="11">
        <v>45716</v>
      </c>
      <c r="L23" s="8" t="s">
        <v>49</v>
      </c>
    </row>
  </sheetData>
  <mergeCells count="7">
    <mergeCell ref="A6:L6"/>
    <mergeCell ref="A2:C2"/>
    <mergeCell ref="D2:F2"/>
    <mergeCell ref="G2:I2"/>
    <mergeCell ref="A3:C3"/>
    <mergeCell ref="D3:F3"/>
    <mergeCell ref="G3:I3"/>
  </mergeCells>
  <dataValidations count="1">
    <dataValidation type="list" allowBlank="1" showErrorMessage="1" sqref="F8:F23"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A2" sqref="A2"/>
    </sheetView>
  </sheetViews>
  <sheetFormatPr baseColWidth="10" defaultColWidth="9.140625" defaultRowHeight="15" x14ac:dyDescent="0.25"/>
  <sheetData>
    <row r="1" spans="1:1" x14ac:dyDescent="0.25">
      <c r="A1" t="s">
        <v>38</v>
      </c>
    </row>
    <row r="2" spans="1:1" x14ac:dyDescent="0.25">
      <c r="A2" t="s">
        <v>39</v>
      </c>
    </row>
    <row r="3" spans="1:1" x14ac:dyDescent="0.25">
      <c r="A3"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Informática CEDHNL</cp:lastModifiedBy>
  <dcterms:created xsi:type="dcterms:W3CDTF">2024-04-11T18:51:23Z</dcterms:created>
  <dcterms:modified xsi:type="dcterms:W3CDTF">2025-04-01T02:32:05Z</dcterms:modified>
</cp:coreProperties>
</file>