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VG-SIPOT-FEB\"/>
    </mc:Choice>
  </mc:AlternateContent>
  <xr:revisionPtr revIDLastSave="0" documentId="8_{C9C42BD7-C334-4BD0-9E2A-29E638932D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Formatos'!$A$7:$M$306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<sst xmlns="http://schemas.openxmlformats.org/spreadsheetml/2006/main" count="1989" uniqueCount="512">
  <si>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</si>
  <si>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</si>
  <si>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</si>
  <si>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</si>
  <si>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</si>
  <si>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</si>
  <si>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</si>
  <si>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</si>
  <si>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</si>
  <si>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</si>
  <si>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</si>
  <si>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</si>
  <si>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</si>
  <si>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</si>
  <si>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</si>
  <si>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</si>
  <si>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</si>
  <si>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</si>
  <si>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</si>
  <si>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</si>
  <si>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</si>
  <si>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</si>
  <si>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</si>
  <si>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</si>
  <si>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</si>
  <si>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</si>
  <si>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</si>
  <si>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</si>
  <si>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</si>
  <si>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</si>
  <si>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</si>
  <si>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</si>
  <si>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</si>
  <si>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</si>
  <si>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</si>
  <si>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</si>
  <si>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</si>
  <si>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</si>
  <si>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</si>
  <si>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</si>
  <si>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</si>
  <si>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</si>
  <si>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</si>
  <si>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</si>
  <si>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Concluido</t>
  </si>
  <si>
    <t>No aplica</t>
  </si>
  <si>
    <t>En trámite</t>
  </si>
  <si>
    <t>PRIMERA VISITADURÍA GENERAL</t>
  </si>
  <si>
    <t>2025/112/01</t>
  </si>
  <si>
    <t>2025/119/01</t>
  </si>
  <si>
    <t>2025/215/01</t>
  </si>
  <si>
    <t>Por haberse solucionado durante el trámite</t>
  </si>
  <si>
    <t>Falta de interés</t>
  </si>
  <si>
    <t>Por no existir elementos suficientes para acreditar la violación a derechos humanos</t>
  </si>
  <si>
    <t>Conciliación</t>
  </si>
  <si>
    <t>Desistimiento</t>
  </si>
  <si>
    <t>Segunda Visitaduría General</t>
  </si>
  <si>
    <t>85. I Solución durante el trámite</t>
  </si>
  <si>
    <t>85. IX Orientacion jurídica</t>
  </si>
  <si>
    <t>85. X No existir elementos suficientes</t>
  </si>
  <si>
    <t>2025/07/03/MC03</t>
  </si>
  <si>
    <t>85 I Por solución durante el trámite</t>
  </si>
  <si>
    <t>61 y 62 II Inadmisible por improcedente</t>
  </si>
  <si>
    <t>85 IX Por orientación jurídica</t>
  </si>
  <si>
    <t>85 X Por no existir elementos</t>
  </si>
  <si>
    <t>2025/84/03/MP06</t>
  </si>
  <si>
    <t>2025/106/03</t>
  </si>
  <si>
    <t>2025/147/03</t>
  </si>
  <si>
    <t>2025/180/03/039</t>
  </si>
  <si>
    <t>2025/181/03/039</t>
  </si>
  <si>
    <t>2025/202/03</t>
  </si>
  <si>
    <t>2025/207/03</t>
  </si>
  <si>
    <t>85 VII Por desistimiento</t>
  </si>
  <si>
    <t>85 VI Por falta de interés de la persona quejosa</t>
  </si>
  <si>
    <t>2025/0240/02</t>
  </si>
  <si>
    <t>2025/0257/02</t>
  </si>
  <si>
    <t>2025/0263/02</t>
  </si>
  <si>
    <t>2025/0265/02</t>
  </si>
  <si>
    <t>2025/0268/02</t>
  </si>
  <si>
    <t>https://www.cedhnl.org.mx/bs/secciones/transparencia/A100/2025/C/pdf/02/02/CEDH-2025-268-02.pdf</t>
  </si>
  <si>
    <t>2025/0270/02/031</t>
  </si>
  <si>
    <t>2025/0273/02</t>
  </si>
  <si>
    <t>2025/0276/02</t>
  </si>
  <si>
    <t>2025/0277/02</t>
  </si>
  <si>
    <t>2025/0280/02</t>
  </si>
  <si>
    <t>2025/0306/02</t>
  </si>
  <si>
    <t>2025/0309/02</t>
  </si>
  <si>
    <t>https://www.cedhnl.org.mx/bs/secciones/transparencia/A100/2025/C/pdf/02/02/CEDH-2025-309-02.pdf</t>
  </si>
  <si>
    <t>2025/0310/02/045</t>
  </si>
  <si>
    <t>https://www.cedhnl.org.mx/bs/secciones/transparencia/A100/2025/C/pdf/02/02/CEDH-2025-310-02.pdf</t>
  </si>
  <si>
    <t>2025/0314/02</t>
  </si>
  <si>
    <t>2025/0315/02</t>
  </si>
  <si>
    <t>2025/0316/02</t>
  </si>
  <si>
    <t>https://www.cedhnl.org.mx/bs/secciones/transparencia/A100/2025/C/pdf/02/02/CEDH-2025-316-02.pdf</t>
  </si>
  <si>
    <t>2025/0317/02</t>
  </si>
  <si>
    <t>2025/0320/02</t>
  </si>
  <si>
    <t>2025/0321/02/045</t>
  </si>
  <si>
    <t>2025/0322/02/047</t>
  </si>
  <si>
    <t>2025/0323/02</t>
  </si>
  <si>
    <t>2025/0336/02</t>
  </si>
  <si>
    <t>2025/0349/02</t>
  </si>
  <si>
    <t>https://www.cedhnl.org.mx/bs/secciones/transparencia/A100/2025/C/pdf/02/02/CEDH-2025-349-02.pdf</t>
  </si>
  <si>
    <t>2025/0350/02</t>
  </si>
  <si>
    <t>2025/0351/02/044</t>
  </si>
  <si>
    <t>2025/0352/02</t>
  </si>
  <si>
    <t>2025/0356/02</t>
  </si>
  <si>
    <t>2025/0378/02</t>
  </si>
  <si>
    <t>2025/0379/02</t>
  </si>
  <si>
    <t>2025/0396/02</t>
  </si>
  <si>
    <t>2025/0398/02</t>
  </si>
  <si>
    <t>2025/0401/02</t>
  </si>
  <si>
    <t>2025/0402/02</t>
  </si>
  <si>
    <t>2025/0408/02</t>
  </si>
  <si>
    <t>2025/0419/02</t>
  </si>
  <si>
    <t>2025/0420/02</t>
  </si>
  <si>
    <t>2025/0421/02</t>
  </si>
  <si>
    <t>2020/758/02</t>
  </si>
  <si>
    <t>https://www.cedhnl.org.mx/bs/secciones/transparencia/A100/2025/C/pdf/02/02/CEDH-2020-758-02.pdf</t>
  </si>
  <si>
    <t>2022/1292/02</t>
  </si>
  <si>
    <t>85. VIII Razón fundada para no continuar con el trámite</t>
  </si>
  <si>
    <t>https://www.cedhnl.org.mx/bs/secciones/transparencia/A100/2025/C/pdf/02/02/CEDH-2022-1292-02.pdf</t>
  </si>
  <si>
    <t>2024/009/02</t>
  </si>
  <si>
    <t>https://www.cedhnl.org.mx/bs/secciones/transparencia/A100/2025/C/pdf/02/02/CEDH-2024-009-02.pdf</t>
  </si>
  <si>
    <t>2024/102/02</t>
  </si>
  <si>
    <t>https://www.cedhnl.org.mx/bs/secciones/transparencia/A100/2025/C/pdf/02/02/CEDH-2024-102-02.pdf</t>
  </si>
  <si>
    <t>2024/131/02</t>
  </si>
  <si>
    <t>https://www.cedhnl.org.mx/bs/secciones/transparencia/A100/2025/C/pdf/02/02/CEDH-2024-131-02.pdf</t>
  </si>
  <si>
    <t>2024/232/02</t>
  </si>
  <si>
    <t>https://www.cedhnl.org.mx/bs/secciones/transparencia/A100/2025/C/pdf/02/02/CEDH-2024-232-02.pdf</t>
  </si>
  <si>
    <t>2024/675/02</t>
  </si>
  <si>
    <t>https://www.cedhnl.org.mx/bs/secciones/transparencia/A100/2025/C/pdf/02/02/CEDH-2024-675-02.pdf</t>
  </si>
  <si>
    <t>2024/992/02</t>
  </si>
  <si>
    <t>https://www.cedhnl.org.mx/bs/secciones/transparencia/A100/2025/C/pdf/02/02/CEDH-2024-992-02.pdf</t>
  </si>
  <si>
    <t>2024/2291/02</t>
  </si>
  <si>
    <t>85. VI Falta de interés</t>
  </si>
  <si>
    <t>https://www.cedhnl.org.mx/bs/secciones/transparencia/A100/2025/C/pdf/02/02/CEDH-2024-2291-02.pdf</t>
  </si>
  <si>
    <t>2024/2292/02</t>
  </si>
  <si>
    <t>https://www.cedhnl.org.mx/bs/secciones/transparencia/A100/2025/C/pdf/02/02/CEDH-2024-2292-02.pdf</t>
  </si>
  <si>
    <t>2024/2299/02</t>
  </si>
  <si>
    <t>https://www.cedhnl.org.mx/bs/secciones/transparencia/A100/2025/C/pdf/02/02/CEDH-2024-2299-02.pdf</t>
  </si>
  <si>
    <t>2024/1144/02</t>
  </si>
  <si>
    <t>https://www.cedhnl.org.mx/bs/secciones/transparencia/A100/2025/C/pdf/02/02/CEDH-2024-1144-02.pdf</t>
  </si>
  <si>
    <t>2024/1616/02</t>
  </si>
  <si>
    <t>https://www.cedhnl.org.mx/bs/secciones/transparencia/A100/2025/C/pdf/02/02/CEDH-2024-1616-02.pdf</t>
  </si>
  <si>
    <t>2025/165/02</t>
  </si>
  <si>
    <t>https://www.cedhnl.org.mx/bs/secciones/transparencia/A100/2025/C/pdf/02/02/CEDH-2025-165-02.pdf</t>
  </si>
  <si>
    <t>2025/177/02/026</t>
  </si>
  <si>
    <t>https://www.cedhnl.org.mx/bs/secciones/transparencia/A100/2025/C/pdf/02/02/CEDH-2025-177-02-026.pdf</t>
  </si>
  <si>
    <t>2025/241/03</t>
  </si>
  <si>
    <t>2025/242/03</t>
  </si>
  <si>
    <t>2025/243/03</t>
  </si>
  <si>
    <t>2025/245/03/031</t>
  </si>
  <si>
    <t>2025/246/03</t>
  </si>
  <si>
    <t>2025/247/03/031</t>
  </si>
  <si>
    <t>2025/249/03</t>
  </si>
  <si>
    <t>2025/250/03</t>
  </si>
  <si>
    <t>2025/251/03</t>
  </si>
  <si>
    <t>2025/252/03</t>
  </si>
  <si>
    <t>2025/253/03</t>
  </si>
  <si>
    <t>2025/258/03</t>
  </si>
  <si>
    <t>https://www.cedhnl.org.mx/bs/secciones/transparencia/A100/2025/C/pdf/02/03/2025-0258.pdf</t>
  </si>
  <si>
    <t>2025/260/03/039</t>
  </si>
  <si>
    <t>https://www.cedhnl.org.mx/bs/secciones/transparencia/A100/2025/C/pdf/02/03/2025-0260.pdf</t>
  </si>
  <si>
    <t>2025/271/03/041</t>
  </si>
  <si>
    <t>2025/275/03/MP12</t>
  </si>
  <si>
    <t>2025/278/03</t>
  </si>
  <si>
    <t>2025/283/03/048</t>
  </si>
  <si>
    <t>https://www.cedhnl.org.mx/bs/secciones/transparencia/A100/2025/C/pdf/02/03/2025-0283.pdf</t>
  </si>
  <si>
    <t>2025/297/03</t>
  </si>
  <si>
    <t>2025/298/03</t>
  </si>
  <si>
    <t>2025/307/03</t>
  </si>
  <si>
    <t>2025/308/03</t>
  </si>
  <si>
    <t>2025/311/03</t>
  </si>
  <si>
    <t>2025/312/03</t>
  </si>
  <si>
    <t>2025/319/03</t>
  </si>
  <si>
    <t>2025/324/03/MP14</t>
  </si>
  <si>
    <t>2025/325/03/039</t>
  </si>
  <si>
    <t>2025/329/03</t>
  </si>
  <si>
    <t>2025/330/03</t>
  </si>
  <si>
    <t>2025/331/03</t>
  </si>
  <si>
    <t>2025/332/03/MP15</t>
  </si>
  <si>
    <t>2025/333/03</t>
  </si>
  <si>
    <t xml:space="preserve">2025/335/03 </t>
  </si>
  <si>
    <t>2025/338/03</t>
  </si>
  <si>
    <t>2025/339/03</t>
  </si>
  <si>
    <t>2025/342/03</t>
  </si>
  <si>
    <t>2025/353/03</t>
  </si>
  <si>
    <t>2025/355/03</t>
  </si>
  <si>
    <t>2025/366/03</t>
  </si>
  <si>
    <t>2025/368/03</t>
  </si>
  <si>
    <t>2025/375/03/039</t>
  </si>
  <si>
    <t>2025/380/03/MP19</t>
  </si>
  <si>
    <t>2025/381/03</t>
  </si>
  <si>
    <t>2025/382/03/MP20</t>
  </si>
  <si>
    <t>2025/383/03/MP21</t>
  </si>
  <si>
    <t>2025/384/03</t>
  </si>
  <si>
    <t>2025/385/03</t>
  </si>
  <si>
    <t>2025/386/03</t>
  </si>
  <si>
    <t>2025/387/03</t>
  </si>
  <si>
    <t>2025/388/03</t>
  </si>
  <si>
    <t>2025/389/03</t>
  </si>
  <si>
    <t>2025/390/03</t>
  </si>
  <si>
    <t>2025/391/03/031</t>
  </si>
  <si>
    <t>2025/392/03/031</t>
  </si>
  <si>
    <t>2025/404/03/031</t>
  </si>
  <si>
    <t>2025/405/03/MP17</t>
  </si>
  <si>
    <t>2025/406/03</t>
  </si>
  <si>
    <t>2025/409/03</t>
  </si>
  <si>
    <t>2025/410/03</t>
  </si>
  <si>
    <t>2025/411/03</t>
  </si>
  <si>
    <t>2025/413/03</t>
  </si>
  <si>
    <t>2025/415/03</t>
  </si>
  <si>
    <t>2025/416/03</t>
  </si>
  <si>
    <t>2025/417/03/039</t>
  </si>
  <si>
    <t>Tercera Visitaduría General</t>
  </si>
  <si>
    <t>2022/1010/03/MC26</t>
  </si>
  <si>
    <t>https://www.cedhnl.org.mx/bs/secciones/transparencia/A100/2025/C/pdf/02/03/2022-1010.pdf</t>
  </si>
  <si>
    <t>2023/1170/03/039</t>
  </si>
  <si>
    <t>https://www.cedhnl.org.mx/bs/secciones/transparencia/A100/2025/C/pdf/02/03/2023-1170.pdf</t>
  </si>
  <si>
    <t>2023/1701/03</t>
  </si>
  <si>
    <t>https://www.cedhnl.org.mx/bs/secciones/transparencia/A100/2025/C/pdf/02/03/2023-1701.pdf</t>
  </si>
  <si>
    <t>https://www.cedhnl.org.mx/bs/secciones/transparencia/A100/2025/C/pdf/02/03/2024-0012.pdf</t>
  </si>
  <si>
    <t>2024/578/03/039</t>
  </si>
  <si>
    <t>https://www.cedhnl.org.mx/bs/secciones/transparencia/A100/2025/C/pdf/02/03/2024-0578.pdf</t>
  </si>
  <si>
    <t>2024/824/03</t>
  </si>
  <si>
    <t>https://www.cedhnl.org.mx/bs/secciones/transparencia/A100/2025/C/pdf/02/03/2024-0824.pdf</t>
  </si>
  <si>
    <t>2024/1128/03</t>
  </si>
  <si>
    <t>https://www.cedhnl.org.mx/bs/secciones/transparencia/A100/2025/C/pdf/02/03/2024-1128.pdf</t>
  </si>
  <si>
    <t>2024/1252/03</t>
  </si>
  <si>
    <t>https://www.cedhnl.org.mx/bs/secciones/transparencia/A100/2025/C/pdf/02/03/2024-1252.pdf</t>
  </si>
  <si>
    <t>2024/1272/03/MP15</t>
  </si>
  <si>
    <t>https://www.cedhnl.org.mx/bs/secciones/transparencia/A100/2025/C/pdf/02/03/2024-1272.pdf</t>
  </si>
  <si>
    <t>2024/1303/03</t>
  </si>
  <si>
    <t>https://www.cedhnl.org.mx/bs/secciones/transparencia/A100/2025/C/pdf/02/03/2024-1303.pdf</t>
  </si>
  <si>
    <t>2024/1490/03</t>
  </si>
  <si>
    <t>https://www.cedhnl.org.mx/bs/secciones/transparencia/A100/2025/C/pdf/02/03/2024-1490.pdf</t>
  </si>
  <si>
    <t>2024/1567/03</t>
  </si>
  <si>
    <t>https://www.cedhnl.org.mx/bs/secciones/transparencia/A100/2025/C/pdf/02/03/2024-1567.pdf</t>
  </si>
  <si>
    <t>2024/1862/03</t>
  </si>
  <si>
    <t>https://www.cedhnl.org.mx/bs/secciones/transparencia/A100/2025/C/pdf/02/03/2024-1862.pdf</t>
  </si>
  <si>
    <t>2024/1874/03/041</t>
  </si>
  <si>
    <t>https://www.cedhnl.org.mx/bs/secciones/transparencia/A100/2025/C/pdf/02/03/2024-1874.pdf</t>
  </si>
  <si>
    <t>2024/1923/03/039</t>
  </si>
  <si>
    <t>https://www.cedhnl.org.mx/bs/secciones/transparencia/A100/2025/C/pdf/02/03/2024-1923.pdf</t>
  </si>
  <si>
    <t>2024/1929/03</t>
  </si>
  <si>
    <t>https://www.cedhnl.org.mx/bs/secciones/transparencia/A100/2025/C/pdf/02/03/2024-1929.pdf</t>
  </si>
  <si>
    <t>2024/1930/03</t>
  </si>
  <si>
    <t>https://www.cedhnl.org.mx/bs/secciones/transparencia/A100/2025/C/pdf/02/03/2024-1930.pdf</t>
  </si>
  <si>
    <t>2024/1933/03</t>
  </si>
  <si>
    <t>https://www.cedhnl.org.mx/bs/secciones/transparencia/A100/2025/C/pdf/02/03/2024-1933.pdf</t>
  </si>
  <si>
    <t>2024/2024/03</t>
  </si>
  <si>
    <t>https://www.cedhnl.org.mx/bs/secciones/transparencia/A100/2025/C/pdf/02/03/2024-2024.pdf</t>
  </si>
  <si>
    <t>2024/2043/03/MP49</t>
  </si>
  <si>
    <t>https://www.cedhnl.org.mx/bs/secciones/transparencia/A100/2025/C/pdf/02/03/2024-2043.pdf</t>
  </si>
  <si>
    <t>2024/2065/03</t>
  </si>
  <si>
    <t>https://www.cedhnl.org.mx/bs/secciones/transparencia/A100/2025/C/pdf/02/03/2024-2065.pdf</t>
  </si>
  <si>
    <t>2024/2067/03</t>
  </si>
  <si>
    <t>https://www.cedhnl.org.mx/bs/secciones/transparencia/A100/2025/C/pdf/02/03/2024-2067.pdf</t>
  </si>
  <si>
    <t>2024/2069/03</t>
  </si>
  <si>
    <t>https://www.cedhnl.org.mx/bs/secciones/transparencia/A100/2025/C/pdf/02/03/2024-2069.pdf</t>
  </si>
  <si>
    <t>2024/2071/03</t>
  </si>
  <si>
    <t>https://www.cedhnl.org.mx/bs/secciones/transparencia/A100/2025/C/pdf/02/03/2024-2071.pdf</t>
  </si>
  <si>
    <t>2024/2106/03</t>
  </si>
  <si>
    <t>https://www.cedhnl.org.mx/bs/secciones/transparencia/A100/2025/C/pdf/02/03/2024-2106.pdf</t>
  </si>
  <si>
    <t>2024/2107/03</t>
  </si>
  <si>
    <t>https://www.cedhnl.org.mx/bs/secciones/transparencia/A100/2025/C/pdf/02/03/2024-2107.pdf</t>
  </si>
  <si>
    <t>2024/2112/03</t>
  </si>
  <si>
    <t>https://www.cedhnl.org.mx/bs/secciones/transparencia/A100/2025/C/pdf/02/03/2024-2112.pdf</t>
  </si>
  <si>
    <t>2024/2116/03</t>
  </si>
  <si>
    <t>https://www.cedhnl.org.mx/bs/secciones/transparencia/A100/2025/C/pdf/02/03/2024-2116.pdf</t>
  </si>
  <si>
    <t>2024/2119/03</t>
  </si>
  <si>
    <t>https://www.cedhnl.org.mx/bs/secciones/transparencia/A100/2025/C/pdf/02/03/2024-2119.pdf</t>
  </si>
  <si>
    <t>2024/2144/03/039</t>
  </si>
  <si>
    <t>https://www.cedhnl.org.mx/bs/secciones/transparencia/A100/2025/C/pdf/02/03/2024-2144.pdf</t>
  </si>
  <si>
    <t>2024/2178/03</t>
  </si>
  <si>
    <t>https://www.cedhnl.org.mx/bs/secciones/transparencia/A100/2025/C/pdf/02/03/2024-2178.pdf</t>
  </si>
  <si>
    <t>2024/2190/03</t>
  </si>
  <si>
    <t>https://www.cedhnl.org.mx/bs/secciones/transparencia/A100/2025/C/pdf/02/03/2024-2190.pdf</t>
  </si>
  <si>
    <t>2024/2216/03/031</t>
  </si>
  <si>
    <t>https://www.cedhnl.org.mx/bs/secciones/transparencia/A100/2025/C/pdf/02/03/2024-2216.pdf</t>
  </si>
  <si>
    <t>2024/2219/03</t>
  </si>
  <si>
    <t>https://www.cedhnl.org.mx/bs/secciones/transparencia/A100/2025/C/pdf/02/03/2024-2219.pdf</t>
  </si>
  <si>
    <t>2024/2221/03</t>
  </si>
  <si>
    <t>https://www.cedhnl.org.mx/bs/secciones/transparencia/A100/2025/C/pdf/02/03/2024-2221.pdf</t>
  </si>
  <si>
    <t>2024/2232/03</t>
  </si>
  <si>
    <t>https://www.cedhnl.org.mx/bs/secciones/transparencia/A100/2025/C/pdf/02/03/2024-2232.pdf</t>
  </si>
  <si>
    <t>2024/2235/03</t>
  </si>
  <si>
    <t>https://www.cedhnl.org.mx/bs/secciones/transparencia/A100/2025/C/pdf/02/03/2024-2235.pdf</t>
  </si>
  <si>
    <t>2024/2238/03/MP68</t>
  </si>
  <si>
    <t>https://www.cedhnl.org.mx/bs/secciones/transparencia/A100/2025/C/pdf/02/03/2024-2238.pdf</t>
  </si>
  <si>
    <t>2024/2252/03</t>
  </si>
  <si>
    <t>https://www.cedhnl.org.mx/bs/secciones/transparencia/A100/2025/C/pdf/02/03/2024-2252.pdf</t>
  </si>
  <si>
    <t>2024/2257/03</t>
  </si>
  <si>
    <t>https://www.cedhnl.org.mx/bs/secciones/transparencia/A100/2025/C/pdf/02/03/2024-2257.pdf</t>
  </si>
  <si>
    <t>2024/2270/03</t>
  </si>
  <si>
    <t>https://www.cedhnl.org.mx/bs/secciones/transparencia/A100/2025/C/pdf/02/03/2024-2270.pdf</t>
  </si>
  <si>
    <t>2024/2284/03</t>
  </si>
  <si>
    <t>https://www.cedhnl.org.mx/bs/secciones/transparencia/A100/2025/C/pdf/02/03/2024-2284.pdf</t>
  </si>
  <si>
    <t>2024/2287/03/MP73</t>
  </si>
  <si>
    <t>https://www.cedhnl.org.mx/bs/secciones/transparencia/A100/2025/C/pdf/02/03/2024-2287.pdf</t>
  </si>
  <si>
    <t>2024/2294/03/031</t>
  </si>
  <si>
    <t>https://www.cedhnl.org.mx/bs/secciones/transparencia/A100/2025/C/pdf/02/03/2024-2294.pdf</t>
  </si>
  <si>
    <t>2024/2305/03/MP71</t>
  </si>
  <si>
    <t>https://www.cedhnl.org.mx/bs/secciones/transparencia/A100/2025/C/pdf/02/03/2024-2305.pdf</t>
  </si>
  <si>
    <t>2024/2306/03</t>
  </si>
  <si>
    <t>https://www.cedhnl.org.mx/bs/secciones/transparencia/A100/2025/C/pdf/02/03/2024-2306.pdf</t>
  </si>
  <si>
    <t>2024/2307/03</t>
  </si>
  <si>
    <t>https://www.cedhnl.org.mx/bs/secciones/transparencia/A100/2025/C/pdf/02/03/2024-2307.pdf</t>
  </si>
  <si>
    <t>2024/2308/03/024</t>
  </si>
  <si>
    <t>https://www.cedhnl.org.mx/bs/secciones/transparencia/A100/2025/C/pdf/02/03/2024-2308.pdf</t>
  </si>
  <si>
    <t>2024/2310/03</t>
  </si>
  <si>
    <t>https://www.cedhnl.org.mx/bs/secciones/transparencia/A100/2025/C/pdf/02/03/2024-2310.pdf</t>
  </si>
  <si>
    <t>2024/2313/03</t>
  </si>
  <si>
    <t>https://www.cedhnl.org.mx/bs/secciones/transparencia/A100/2025/C/pdf/02/03/2024-2313.pdf</t>
  </si>
  <si>
    <t>2024/2316/03</t>
  </si>
  <si>
    <t>https://www.cedhnl.org.mx/bs/secciones/transparencia/A100/2025/C/pdf/02/03/2024-2316.pdf</t>
  </si>
  <si>
    <t>2024/2338/03</t>
  </si>
  <si>
    <t>https://www.cedhnl.org.mx/bs/secciones/transparencia/A100/2025/C/pdf/02/03/2024-2338.pdf</t>
  </si>
  <si>
    <t>2024/2340/03/039</t>
  </si>
  <si>
    <t>https://www.cedhnl.org.mx/bs/secciones/transparencia/A100/2025/C/pdf/02/03/2024-2340.pdf</t>
  </si>
  <si>
    <t>2024/2356/03</t>
  </si>
  <si>
    <t>https://www.cedhnl.org.mx/bs/secciones/transparencia/A100/2025/C/pdf/02/03/2024-2356.pdf</t>
  </si>
  <si>
    <t>2024/2361/03/MP78</t>
  </si>
  <si>
    <t>https://www.cedhnl.org.mx/bs/secciones/transparencia/A100/2025/C/pdf/02/03/2024-2361.pdf</t>
  </si>
  <si>
    <t>2024/2364/03</t>
  </si>
  <si>
    <t>https://www.cedhnl.org.mx/bs/secciones/transparencia/A100/2025/C/pdf/02/03/2024-2364.pdf</t>
  </si>
  <si>
    <t>https://www.cedhnl.org.mx/bs/secciones/transparencia/A100/2025/C/pdf/02/03/2025-0006.pdf</t>
  </si>
  <si>
    <t>https://www.cedhnl.org.mx/bs/secciones/transparencia/A100/2025/C/pdf/02/03/2025-0007.pdf</t>
  </si>
  <si>
    <t>2025/69/03</t>
  </si>
  <si>
    <t>https://www.cedhnl.org.mx/bs/secciones/transparencia/A100/2025/C/pdf/02/03/2025-0069.pdf</t>
  </si>
  <si>
    <t>https://www.cedhnl.org.mx/bs/secciones/transparencia/A100/2025/C/pdf/02/03/2025-0084.pdf</t>
  </si>
  <si>
    <t>2025/97/03</t>
  </si>
  <si>
    <t>https://www.cedhnl.org.mx/bs/secciones/transparencia/A100/2025/C/pdf/02/03/2025-0097.pdf</t>
  </si>
  <si>
    <t>https://www.cedhnl.org.mx/bs/secciones/transparencia/A100/2025/C/pdf/02/03/2025-0106.pdf</t>
  </si>
  <si>
    <t>2025/135/03</t>
  </si>
  <si>
    <t>https://www.cedhnl.org.mx/bs/secciones/transparencia/A100/2025/C/pdf/02/03/2025-0135.pdf</t>
  </si>
  <si>
    <t>https://www.cedhnl.org.mx/bs/secciones/transparencia/A100/2025/C/pdf/02/03/2025-0147.pdf</t>
  </si>
  <si>
    <t>https://www.cedhnl.org.mx/bs/secciones/transparencia/A100/2025/C/pdf/02/03/2025-0180.pdf</t>
  </si>
  <si>
    <t>https://www.cedhnl.org.mx/bs/secciones/transparencia/A100/2025/C/pdf/02/03/2025-0181.pdf</t>
  </si>
  <si>
    <t>https://www.cedhnl.org.mx/bs/secciones/transparencia/A100/2025/C/pdf/02/03/2025-0202.pdf</t>
  </si>
  <si>
    <t>https://www.cedhnl.org.mx/bs/secciones/transparencia/A100/2025/C/pdf/02/03/2025-0207.pdf</t>
  </si>
  <si>
    <t>2025/239/01</t>
  </si>
  <si>
    <t>2025/244/01</t>
  </si>
  <si>
    <t>2025/248/01</t>
  </si>
  <si>
    <t>2025/254/01</t>
  </si>
  <si>
    <t>2025/255/01</t>
  </si>
  <si>
    <t>2025/256/01/MP11</t>
  </si>
  <si>
    <t>2025/259/01</t>
  </si>
  <si>
    <t>2025/261/01/MP13</t>
  </si>
  <si>
    <t>2025/262/01</t>
  </si>
  <si>
    <t>2025/264/01</t>
  </si>
  <si>
    <t>2025/266/01/018</t>
  </si>
  <si>
    <t>2025/267/01</t>
  </si>
  <si>
    <t>2025/269/01</t>
  </si>
  <si>
    <t>2025/274/01</t>
  </si>
  <si>
    <t>2025/279/01</t>
  </si>
  <si>
    <t>2025/281/01</t>
  </si>
  <si>
    <t>2025/282/01</t>
  </si>
  <si>
    <t>2025/284/01/018</t>
  </si>
  <si>
    <t>2025/285/01</t>
  </si>
  <si>
    <t>2025/299/01</t>
  </si>
  <si>
    <t>2025/300/01</t>
  </si>
  <si>
    <t>2025/302/01</t>
  </si>
  <si>
    <t>2025/305/01</t>
  </si>
  <si>
    <t>2025/313/01</t>
  </si>
  <si>
    <t>2025/318/01</t>
  </si>
  <si>
    <t>2025/326/01</t>
  </si>
  <si>
    <t>2025/327/01</t>
  </si>
  <si>
    <t>2025/328/01</t>
  </si>
  <si>
    <t>2025/340/01</t>
  </si>
  <si>
    <t>2025/341/01</t>
  </si>
  <si>
    <t>2025/345/01</t>
  </si>
  <si>
    <t>2025/346/01</t>
  </si>
  <si>
    <t>2025/347/01</t>
  </si>
  <si>
    <t>2025/348/01</t>
  </si>
  <si>
    <t>2025/354/01/MP16</t>
  </si>
  <si>
    <t>2025/358/01</t>
  </si>
  <si>
    <t>2025/359/01</t>
  </si>
  <si>
    <t>2025/360/01</t>
  </si>
  <si>
    <t>2025/362/01</t>
  </si>
  <si>
    <t>2025/363/01</t>
  </si>
  <si>
    <t>2025/364/01/MP18</t>
  </si>
  <si>
    <t>2025/365/01</t>
  </si>
  <si>
    <t>2025/367/01</t>
  </si>
  <si>
    <t>2025/369/01</t>
  </si>
  <si>
    <t>2025/370/01</t>
  </si>
  <si>
    <t>2025/371/01</t>
  </si>
  <si>
    <t>2025/372/01</t>
  </si>
  <si>
    <t>2025/373/01</t>
  </si>
  <si>
    <t>2025/374/01</t>
  </si>
  <si>
    <t>2025/376/01</t>
  </si>
  <si>
    <t>2025/377/01/031</t>
  </si>
  <si>
    <t>2025/393/01</t>
  </si>
  <si>
    <t>2025/394/01</t>
  </si>
  <si>
    <t>2025/395/01</t>
  </si>
  <si>
    <t>2025/399/01</t>
  </si>
  <si>
    <t>2025/400/01</t>
  </si>
  <si>
    <t>2025/403/01/046</t>
  </si>
  <si>
    <t>2025/407/01</t>
  </si>
  <si>
    <t>2025/412/01</t>
  </si>
  <si>
    <t>2025/414/01</t>
  </si>
  <si>
    <t>2025/418/01/019</t>
  </si>
  <si>
    <t>2020/147/01/048/MP13</t>
  </si>
  <si>
    <t>Orientación Jurídica, al no existir competencia de la Comisión Estatal</t>
  </si>
  <si>
    <t>https://www.cedhnl.org.mx/bs/secciones/transparencia/A100/2025/C/pdf/02/01/CEDH-2021-147-01-048-MP13.pdf</t>
  </si>
  <si>
    <t>2021/766/01</t>
  </si>
  <si>
    <t>Imposibilidad, o razones fundadas para no continuar con el trámite de la investigación</t>
  </si>
  <si>
    <t>https://www.cedhnl.org.mx/bs/secciones/transparencia/A100/2025/C/pdf/02/01/CEDH-2021-766-01.pdf</t>
  </si>
  <si>
    <t>2021/767/01</t>
  </si>
  <si>
    <t>https://www.cedhnl.org.mx/bs/secciones/transparencia/A100/2025/C/pdf/02/01/CEDH-2021-767-01.pdf</t>
  </si>
  <si>
    <t>2021/914/01/041</t>
  </si>
  <si>
    <t>https://www.cedhnl.org.mx/bs/secciones/transparencia/A100/2025/C/pdf/02/01/CEDH-2021-914-01-041.pdf</t>
  </si>
  <si>
    <t>2022/009/01/039</t>
  </si>
  <si>
    <t>https://www.cedhnl.org.mx/bs/secciones/transparencia/A100/2025/C/pdf/02/01/CEDH-2022-009-01-039.pdf</t>
  </si>
  <si>
    <t>2022/103/01</t>
  </si>
  <si>
    <t>https://www.cedhnl.org.mx/bs/secciones/transparencia/A100/2025/C/pdf/02/01/CEDH-2022-103-01.pdf</t>
  </si>
  <si>
    <t>2022/328/01</t>
  </si>
  <si>
    <t>https://www.cedhnl.org.mx/bs/secciones/transparencia/A100/2025/C/pdf/02/01/CEDH-2022-328-01.pdf</t>
  </si>
  <si>
    <t>2022/537/01</t>
  </si>
  <si>
    <t>https://www.cedhnl.org.mx/bs/secciones/transparencia/A100/2025/C/pdf/02/01/CEDH-2022-537-01.pdf</t>
  </si>
  <si>
    <t>2022/555/01</t>
  </si>
  <si>
    <t>https://www.cedhnl.org.mx/bs/secciones/transparencia/A100/2025/C/pdf/02/01/CEDH-2022-555-01.pdf</t>
  </si>
  <si>
    <t>2022/850/01</t>
  </si>
  <si>
    <t>https://www.cedhnl.org.mx/bs/secciones/transparencia/A100/2025/C/pdf/02/01/CEDH-2022-850-01.pdf</t>
  </si>
  <si>
    <t>2022/1473/01</t>
  </si>
  <si>
    <t>https://www.cedhnl.org.mx/bs/secciones/transparencia/A100/2025/C/pdf/02/01/CEDH-2022-1473-01.pdf</t>
  </si>
  <si>
    <t>2022/1492/01</t>
  </si>
  <si>
    <t>https://www.cedhnl.org.mx/bs/secciones/transparencia/A100/2025/C/pdf/02/01/CEDH-2022-1492-01.pdf</t>
  </si>
  <si>
    <t>https://www.cedhnl.org.mx/bs/secciones/transparencia/A100/2025/C/pdf/02/01/CEDH-2022-1506-01-MC10.pdf</t>
  </si>
  <si>
    <t>2022/1585/01</t>
  </si>
  <si>
    <t>https://www.cedhnl.org.mx/bs/secciones/transparencia/A100/2025/C/pdf/02/01/CEDH-2022-1585-01.pdf</t>
  </si>
  <si>
    <t>https://www.cedhnl.org.mx/bs/secciones/transparencia/A100/2025/C/pdf/02/01/CEDH-2022-1586-01.pdf</t>
  </si>
  <si>
    <t>2022/1598/01</t>
  </si>
  <si>
    <t>https://www.cedhnl.org.mx/bs/secciones/transparencia/A100/2025/C/pdf/02/01/CEDH-2022-1598-01.pdf</t>
  </si>
  <si>
    <t>https://www.cedhnl.org.mx/bs/secciones/transparencia/A100/2025/C/pdf/02/01/CEDH-2022-1653-01.pdf</t>
  </si>
  <si>
    <t>2022/1662/01</t>
  </si>
  <si>
    <t>https://www.cedhnl.org.mx/bs/secciones/transparencia/A100/2025/C/pdf/02/01/CEDH-2022-1662-01.pdf</t>
  </si>
  <si>
    <t>2023/0029/01</t>
  </si>
  <si>
    <t>https://www.cedhnl.org.mx/bs/secciones/transparencia/A100/2025/C/pdf/02/01/CEDH-2023-029-01.pdf</t>
  </si>
  <si>
    <t>2023/278/01</t>
  </si>
  <si>
    <t>https://www.cedhnl.org.mx/bs/secciones/transparencia/A100/2025/C/pdf/02/01/CEDH-2023-278-01.pdf</t>
  </si>
  <si>
    <t>2023/438/01</t>
  </si>
  <si>
    <t>Imposibilidad o razones fundadas para no continuar con el trámite de la investigación</t>
  </si>
  <si>
    <t>https://www.cedhnl.org.mx/bs/secciones/transparencia/A100/2025/C/pdf/02/01/CEDH-2023-438-01.pdf</t>
  </si>
  <si>
    <t>2023/488/01</t>
  </si>
  <si>
    <t>https://www.cedhnl.org.mx/bs/secciones/transparencia/A100/2025/C/pdf/02/01/CEDH-2023-488-01.pdf</t>
  </si>
  <si>
    <t>2023/704/01/019</t>
  </si>
  <si>
    <t>https://www.cedhnl.org.mx/bs/secciones/transparencia/A100/2025/C/pdf/02/01/CEDH-2023-704-01-019.pdf</t>
  </si>
  <si>
    <t>2023/707/01/019</t>
  </si>
  <si>
    <t>https://www.cedhnl.org.mx/bs/secciones/transparencia/A100/2025/C/pdf/02/01/CEDH-2023-707-01-019.pdf</t>
  </si>
  <si>
    <t>2023/730/01/019</t>
  </si>
  <si>
    <t>https://www.cedhnl.org.mx/bs/secciones/transparencia/A100/2025/C/pdf/02/01/CEDH-2023-730-01-019.pdf</t>
  </si>
  <si>
    <t>2023/736/01/019</t>
  </si>
  <si>
    <t>https://www.cedhnl.org.mx/bs/secciones/transparencia/A100/2025/C/pdf/02/01/CEDH-2023-736-01-019.pdf</t>
  </si>
  <si>
    <t>2023/911/01</t>
  </si>
  <si>
    <t>https://www.cedhnl.org.mx/bs/secciones/transparencia/A100/2025/C/pdf/02/01/CEDH-2023-911-01.pdf</t>
  </si>
  <si>
    <t>2023/1058/01</t>
  </si>
  <si>
    <t>https://www.cedhnl.org.mx/bs/secciones/transparencia/A100/2025/C/pdf/02/01/CEDH-2023-1058-01-Y-ACUM.pdf</t>
  </si>
  <si>
    <t>2023/1205/01</t>
  </si>
  <si>
    <t>https://www.cedhnl.org.mx/bs/secciones/transparencia/A100/2025/C/pdf/02/01/CEDH-2023-1205-01.pdf</t>
  </si>
  <si>
    <t>2023/1252/01/049</t>
  </si>
  <si>
    <t>https://www.cedhnl.org.mx/bs/secciones/transparencia/A100/2025/C/pdf/02/01/CEDH-2023-1252-01-049.pdf</t>
  </si>
  <si>
    <t>2023/1509/01</t>
  </si>
  <si>
    <t>https://www.cedhnl.org.mx/bs/secciones/transparencia/A100/2025/C/pdf/02/01/CEDH-2023-1509-01.pdf</t>
  </si>
  <si>
    <t>2023/1882/01</t>
  </si>
  <si>
    <t>https://www.cedhnl.org.mx/bs/secciones/transparencia/A100/2025/C/pdf/02/01/CEDH-2023-1882-01.pdf</t>
  </si>
  <si>
    <t>2023/2368/01</t>
  </si>
  <si>
    <t>https://www.cedhnl.org.mx/bs/secciones/transparencia/A100/2025/C/pdf/02/01/CEDH-2023-2368-01.pdf</t>
  </si>
  <si>
    <t>2024/151/01</t>
  </si>
  <si>
    <t>https://www.cedhnl.org.mx/bs/secciones/transparencia/A100/2025/C/pdf/02/01/CEDH-2024-151-01.pdf</t>
  </si>
  <si>
    <t>2024/452/01</t>
  </si>
  <si>
    <t>Recomendación</t>
  </si>
  <si>
    <t>https://www.cedhnl.org.mx/bs/secciones/transparencia/A100/2025/C/pdf/02/01/CEDH-2024-452-01.pdf</t>
  </si>
  <si>
    <t>2024/453/01</t>
  </si>
  <si>
    <t>https://www.cedhnl.org.mx/bs/secciones/transparencia/A100/2025/C/pdf/02/01/CEDH-2024-453-01.pdf</t>
  </si>
  <si>
    <t>2024/454/01</t>
  </si>
  <si>
    <t>https://www.cedhnl.org.mx/bs/secciones/transparencia/A100/2025/C/pdf/02/01/CEDH-2024-454-01.pdf</t>
  </si>
  <si>
    <t>2024/455/01</t>
  </si>
  <si>
    <t>https://www.cedhnl.org.mx/bs/secciones/transparencia/A100/2025/C/pdf/02/01/CEDH-2024-455-01.pdf</t>
  </si>
  <si>
    <t>2024/456/01</t>
  </si>
  <si>
    <t>https://www.cedhnl.org.mx/bs/secciones/transparencia/A100/2025/C/pdf/02/01/CEDH-2024-456-01.pdf</t>
  </si>
  <si>
    <t>2024/486/01</t>
  </si>
  <si>
    <t>https://www.cedhnl.org.mx/bs/secciones/transparencia/A100/2025/C/pdf/02/01/CEDH-2024-486-01.pdf</t>
  </si>
  <si>
    <t>2024/674/01</t>
  </si>
  <si>
    <t>https://www.cedhnl.org.mx/bs/secciones/transparencia/A100/2025/C/pdf/02/01/CEDH-2024-674-01.pdf</t>
  </si>
  <si>
    <t>2024/911/01</t>
  </si>
  <si>
    <t>https://www.cedhnl.org.mx/bs/secciones/transparencia/A100/2025/C/pdf/02/01/CEDH-2024-911-01.pdf</t>
  </si>
  <si>
    <t>2024/957/01</t>
  </si>
  <si>
    <t>https://www.cedhnl.org.mx/bs/secciones/transparencia/A100/2025/C/pdf/02/01/CEDH-2024-957-01.pdf</t>
  </si>
  <si>
    <t>2024/1476/01</t>
  </si>
  <si>
    <t>https://www.cedhnl.org.mx/bs/secciones/transparencia/A100/2025/C/pdf/02/01/CEDH-2024-1476-01.pdf</t>
  </si>
  <si>
    <t>2024/1817/01</t>
  </si>
  <si>
    <t>https://www.cedhnl.org.mx/bs/secciones/transparencia/A100/2025/C/pdf/02/01/CEDH-2024-1817-01.pdf</t>
  </si>
  <si>
    <t>2024/1939/01</t>
  </si>
  <si>
    <t>https://www.cedhnl.org.mx/bs/secciones/transparencia/A100/2025/C/pdf/02/01/CEDH-2024-1939-01.pdf</t>
  </si>
  <si>
    <t>2024/2059/01</t>
  </si>
  <si>
    <t>https://www.cedhnl.org.mx/bs/secciones/transparencia/A100/2025/C/pdf/02/01/CEDH-2024-2059-01.pdf</t>
  </si>
  <si>
    <t>2024/2147/01</t>
  </si>
  <si>
    <t>https://www.cedhnl.org.mx/bs/secciones/transparencia/A100/2025/C/pdf/02/01/CEDH-2024-2147-01.pdf</t>
  </si>
  <si>
    <t>https://www.cedhnl.org.mx/bs/secciones/transparencia/A100/2025/C/pdf/02/01/CEDH-2024-2288-01-MP72.pdf</t>
  </si>
  <si>
    <t>2025/089/01 y acums</t>
  </si>
  <si>
    <t>https://www.cedhnl.org.mx/bs/secciones/transparencia/A100/2025/C/pdf/02/01/CEDH-2025-089-01-MP08.pdf</t>
  </si>
  <si>
    <t>https://www.cedhnl.org.mx/bs/secciones/transparencia/A100/2025/C/pdf/02/01/CEDH-2025-112-01.pdf</t>
  </si>
  <si>
    <t>https://www.cedhnl.org.mx/bs/secciones/transparencia/A100/2025/C/pdf/02/01/CEDH-2025-119-01.pdf</t>
  </si>
  <si>
    <t>https://www.cedhnl.org.mx/bs/secciones/transparencia/A100/2025/C/pdf/02/01/CEDH-2025-175-01-MP08.pdf</t>
  </si>
  <si>
    <t>https://www.cedhnl.org.mx/bs/secciones/transparencia/A100/2025/C/pdf/02/01/CEDH-2025-215-01.pdf</t>
  </si>
  <si>
    <t>https://www.cedhnl.org.mx/bs/secciones/transparencia/A100/2025/C/pdf/02/01/CEDH-2025-274-01.pdf</t>
  </si>
  <si>
    <t>2022/1506/01/MC10</t>
  </si>
  <si>
    <t>2022/1586/01/MP38</t>
  </si>
  <si>
    <t>2022/1653/01/MC19</t>
  </si>
  <si>
    <t>2024/2288/01/MP72</t>
  </si>
  <si>
    <t>2025/175/01/MP08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</si>
</sst>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5/C/pdf/02/03/2023-1701.pdf" TargetMode="External"/><Relationship Id="rId117" Type="http://schemas.openxmlformats.org/officeDocument/2006/relationships/hyperlink" Target="https://www.cedhnl.org.mx/bs/secciones/transparencia/A100/2025/C/pdf/02/01/CEDH-2023-736-01-019.pdf" TargetMode="External"/><Relationship Id="rId21" Type="http://schemas.openxmlformats.org/officeDocument/2006/relationships/hyperlink" Target="https://www.cedhnl.org.mx/bs/secciones/transparencia/A100/2025/C/pdf/02/03/2025-0258.pdf" TargetMode="External"/><Relationship Id="rId42" Type="http://schemas.openxmlformats.org/officeDocument/2006/relationships/hyperlink" Target="https://www.cedhnl.org.mx/bs/secciones/transparencia/A100/2025/C/pdf/02/03/2024-2024.pdf" TargetMode="External"/><Relationship Id="rId47" Type="http://schemas.openxmlformats.org/officeDocument/2006/relationships/hyperlink" Target="https://www.cedhnl.org.mx/bs/secciones/transparencia/A100/2025/C/pdf/02/03/2024-2071.pdf" TargetMode="External"/><Relationship Id="rId63" Type="http://schemas.openxmlformats.org/officeDocument/2006/relationships/hyperlink" Target="https://www.cedhnl.org.mx/bs/secciones/transparencia/A100/2025/C/pdf/02/03/2024-2257.pdf" TargetMode="External"/><Relationship Id="rId68" Type="http://schemas.openxmlformats.org/officeDocument/2006/relationships/hyperlink" Target="https://www.cedhnl.org.mx/bs/secciones/transparencia/A100/2025/C/pdf/02/03/2024-2305.pdf" TargetMode="External"/><Relationship Id="rId84" Type="http://schemas.openxmlformats.org/officeDocument/2006/relationships/hyperlink" Target="https://www.cedhnl.org.mx/bs/secciones/transparencia/A100/2025/C/pdf/02/03/2025-0097.pdf" TargetMode="External"/><Relationship Id="rId89" Type="http://schemas.openxmlformats.org/officeDocument/2006/relationships/hyperlink" Target="https://www.cedhnl.org.mx/bs/secciones/transparencia/A100/2025/C/pdf/02/03/2025-0181.pdf" TargetMode="External"/><Relationship Id="rId112" Type="http://schemas.openxmlformats.org/officeDocument/2006/relationships/hyperlink" Target="https://www.cedhnl.org.mx/bs/secciones/transparencia/A100/2025/C/pdf/02/01/CEDH-2023-438-01.pdf" TargetMode="External"/><Relationship Id="rId133" Type="http://schemas.openxmlformats.org/officeDocument/2006/relationships/hyperlink" Target="https://www.cedhnl.org.mx/bs/secciones/transparencia/A100/2025/C/pdf/02/01/CEDH-2024-911-01.pdf" TargetMode="External"/><Relationship Id="rId138" Type="http://schemas.openxmlformats.org/officeDocument/2006/relationships/hyperlink" Target="https://www.cedhnl.org.mx/bs/secciones/transparencia/A100/2025/C/pdf/02/01/CEDH-2024-2059-01.pdf" TargetMode="External"/><Relationship Id="rId16" Type="http://schemas.openxmlformats.org/officeDocument/2006/relationships/hyperlink" Target="https://www.cedhnl.org.mx/bs/secciones/transparencia/A100/2025/C/pdf/02/02/CEDH-2024-1144-02.pdf" TargetMode="External"/><Relationship Id="rId107" Type="http://schemas.openxmlformats.org/officeDocument/2006/relationships/hyperlink" Target="https://www.cedhnl.org.mx/bs/secciones/transparencia/A100/2025/C/pdf/02/01/CEDH-2022-1598-01.pdf" TargetMode="External"/><Relationship Id="rId11" Type="http://schemas.openxmlformats.org/officeDocument/2006/relationships/hyperlink" Target="https://www.cedhnl.org.mx/bs/secciones/transparencia/A100/2025/C/pdf/02/02/CEDH-2024-2292-02.pdf" TargetMode="External"/><Relationship Id="rId32" Type="http://schemas.openxmlformats.org/officeDocument/2006/relationships/hyperlink" Target="https://www.cedhnl.org.mx/bs/secciones/transparencia/A100/2025/C/pdf/02/03/2024-1272.pdf" TargetMode="External"/><Relationship Id="rId37" Type="http://schemas.openxmlformats.org/officeDocument/2006/relationships/hyperlink" Target="https://www.cedhnl.org.mx/bs/secciones/transparencia/A100/2025/C/pdf/02/03/2024-1874.pdf" TargetMode="External"/><Relationship Id="rId53" Type="http://schemas.openxmlformats.org/officeDocument/2006/relationships/hyperlink" Target="https://www.cedhnl.org.mx/bs/secciones/transparencia/A100/2025/C/pdf/02/03/2024-2144.pdf" TargetMode="External"/><Relationship Id="rId58" Type="http://schemas.openxmlformats.org/officeDocument/2006/relationships/hyperlink" Target="https://www.cedhnl.org.mx/bs/secciones/transparencia/A100/2025/C/pdf/02/03/2024-2221.pdf" TargetMode="External"/><Relationship Id="rId74" Type="http://schemas.openxmlformats.org/officeDocument/2006/relationships/hyperlink" Target="https://www.cedhnl.org.mx/bs/secciones/transparencia/A100/2025/C/pdf/02/03/2024-2316.pdf" TargetMode="External"/><Relationship Id="rId79" Type="http://schemas.openxmlformats.org/officeDocument/2006/relationships/hyperlink" Target="https://www.cedhnl.org.mx/bs/secciones/transparencia/A100/2025/C/pdf/02/03/2024-2364.pdf" TargetMode="External"/><Relationship Id="rId102" Type="http://schemas.openxmlformats.org/officeDocument/2006/relationships/hyperlink" Target="https://www.cedhnl.org.mx/bs/secciones/transparencia/A100/2025/C/pdf/02/01/CEDH-2022-1473-01.pdf" TargetMode="External"/><Relationship Id="rId123" Type="http://schemas.openxmlformats.org/officeDocument/2006/relationships/hyperlink" Target="https://www.cedhnl.org.mx/bs/secciones/transparencia/A100/2025/C/pdf/02/01/CEDH-2023-1882-01.pdf" TargetMode="External"/><Relationship Id="rId128" Type="http://schemas.openxmlformats.org/officeDocument/2006/relationships/hyperlink" Target="https://www.cedhnl.org.mx/bs/secciones/transparencia/A100/2025/C/pdf/02/01/CEDH-2024-454-01.pdf" TargetMode="External"/><Relationship Id="rId144" Type="http://schemas.openxmlformats.org/officeDocument/2006/relationships/hyperlink" Target="https://www.cedhnl.org.mx/bs/secciones/transparencia/A100/2025/C/pdf/02/01/CEDH-2025-175-01-MP08.pdf" TargetMode="External"/><Relationship Id="rId5" Type="http://schemas.openxmlformats.org/officeDocument/2006/relationships/hyperlink" Target="https://www.cedhnl.org.mx/bs/secciones/transparencia/A100/2025/C/pdf/02/02/CEDH-2025-268-02.pdf" TargetMode="External"/><Relationship Id="rId90" Type="http://schemas.openxmlformats.org/officeDocument/2006/relationships/hyperlink" Target="https://www.cedhnl.org.mx/bs/secciones/transparencia/A100/2025/C/pdf/02/03/2025-0202.pdf" TargetMode="External"/><Relationship Id="rId95" Type="http://schemas.openxmlformats.org/officeDocument/2006/relationships/hyperlink" Target="https://www.cedhnl.org.mx/bs/secciones/transparencia/A100/2025/C/pdf/02/01/CEDH-2021-914-01-041.pdf" TargetMode="External"/><Relationship Id="rId22" Type="http://schemas.openxmlformats.org/officeDocument/2006/relationships/hyperlink" Target="https://www.cedhnl.org.mx/bs/secciones/transparencia/A100/2025/C/pdf/02/03/2025-0260.pdf" TargetMode="External"/><Relationship Id="rId27" Type="http://schemas.openxmlformats.org/officeDocument/2006/relationships/hyperlink" Target="https://www.cedhnl.org.mx/bs/secciones/transparencia/A100/2025/C/pdf/02/03/2024-0012.pdf" TargetMode="External"/><Relationship Id="rId43" Type="http://schemas.openxmlformats.org/officeDocument/2006/relationships/hyperlink" Target="https://www.cedhnl.org.mx/bs/secciones/transparencia/A100/2025/C/pdf/02/03/2024-2043.pdf" TargetMode="External"/><Relationship Id="rId48" Type="http://schemas.openxmlformats.org/officeDocument/2006/relationships/hyperlink" Target="https://www.cedhnl.org.mx/bs/secciones/transparencia/A100/2025/C/pdf/02/03/2024-2106.pdf" TargetMode="External"/><Relationship Id="rId64" Type="http://schemas.openxmlformats.org/officeDocument/2006/relationships/hyperlink" Target="https://www.cedhnl.org.mx/bs/secciones/transparencia/A100/2025/C/pdf/02/03/2024-2270.pdf" TargetMode="External"/><Relationship Id="rId69" Type="http://schemas.openxmlformats.org/officeDocument/2006/relationships/hyperlink" Target="https://www.cedhnl.org.mx/bs/secciones/transparencia/A100/2025/C/pdf/02/03/2024-2306.pdf" TargetMode="External"/><Relationship Id="rId113" Type="http://schemas.openxmlformats.org/officeDocument/2006/relationships/hyperlink" Target="https://www.cedhnl.org.mx/bs/secciones/transparencia/A100/2025/C/pdf/02/01/CEDH-2023-488-01.pdf" TargetMode="External"/><Relationship Id="rId118" Type="http://schemas.openxmlformats.org/officeDocument/2006/relationships/hyperlink" Target="https://www.cedhnl.org.mx/bs/secciones/transparencia/A100/2025/C/pdf/02/01/CEDH-2023-911-01.pdf" TargetMode="External"/><Relationship Id="rId134" Type="http://schemas.openxmlformats.org/officeDocument/2006/relationships/hyperlink" Target="https://www.cedhnl.org.mx/bs/secciones/transparencia/A100/2025/C/pdf/02/01/CEDH-2024-957-01.pdf" TargetMode="External"/><Relationship Id="rId139" Type="http://schemas.openxmlformats.org/officeDocument/2006/relationships/hyperlink" Target="https://www.cedhnl.org.mx/bs/secciones/transparencia/A100/2025/C/pdf/02/01/CEDH-2024-2147-01.pdf" TargetMode="External"/><Relationship Id="rId80" Type="http://schemas.openxmlformats.org/officeDocument/2006/relationships/hyperlink" Target="https://www.cedhnl.org.mx/bs/secciones/transparencia/A100/2025/C/pdf/02/03/2025-0006.pdf" TargetMode="External"/><Relationship Id="rId85" Type="http://schemas.openxmlformats.org/officeDocument/2006/relationships/hyperlink" Target="https://www.cedhnl.org.mx/bs/secciones/transparencia/A100/2025/C/pdf/02/03/2025-0106.pdf" TargetMode="External"/><Relationship Id="rId3" Type="http://schemas.openxmlformats.org/officeDocument/2006/relationships/hyperlink" Target="https://www.cedhnl.org.mx/bs/secciones/transparencia/A100/2025/C/pdf/02/02/CEDH-2025-310-02.pdf" TargetMode="External"/><Relationship Id="rId12" Type="http://schemas.openxmlformats.org/officeDocument/2006/relationships/hyperlink" Target="https://www.cedhnl.org.mx/bs/secciones/transparencia/A100/2025/C/pdf/02/02/CEDH-2024-992-02.pdf" TargetMode="External"/><Relationship Id="rId17" Type="http://schemas.openxmlformats.org/officeDocument/2006/relationships/hyperlink" Target="https://www.cedhnl.org.mx/bs/secciones/transparencia/A100/2025/C/pdf/02/02/CEDH-2024-102-02.pdf" TargetMode="External"/><Relationship Id="rId25" Type="http://schemas.openxmlformats.org/officeDocument/2006/relationships/hyperlink" Target="https://www.cedhnl.org.mx/bs/secciones/transparencia/A100/2025/C/pdf/02/03/2023-1170.pdf" TargetMode="External"/><Relationship Id="rId33" Type="http://schemas.openxmlformats.org/officeDocument/2006/relationships/hyperlink" Target="https://www.cedhnl.org.mx/bs/secciones/transparencia/A100/2025/C/pdf/02/03/2024-1303.pdf" TargetMode="External"/><Relationship Id="rId38" Type="http://schemas.openxmlformats.org/officeDocument/2006/relationships/hyperlink" Target="https://www.cedhnl.org.mx/bs/secciones/transparencia/A100/2025/C/pdf/02/03/2024-1923.pdf" TargetMode="External"/><Relationship Id="rId46" Type="http://schemas.openxmlformats.org/officeDocument/2006/relationships/hyperlink" Target="https://www.cedhnl.org.mx/bs/secciones/transparencia/A100/2025/C/pdf/02/03/2024-2069.pdf" TargetMode="External"/><Relationship Id="rId59" Type="http://schemas.openxmlformats.org/officeDocument/2006/relationships/hyperlink" Target="https://www.cedhnl.org.mx/bs/secciones/transparencia/A100/2025/C/pdf/02/03/2024-2232.pdf" TargetMode="External"/><Relationship Id="rId67" Type="http://schemas.openxmlformats.org/officeDocument/2006/relationships/hyperlink" Target="https://www.cedhnl.org.mx/bs/secciones/transparencia/A100/2025/C/pdf/02/03/2024-2294.pdf" TargetMode="External"/><Relationship Id="rId103" Type="http://schemas.openxmlformats.org/officeDocument/2006/relationships/hyperlink" Target="https://www.cedhnl.org.mx/bs/secciones/transparencia/A100/2025/C/pdf/02/01/CEDH-2022-1492-01.pdf" TargetMode="External"/><Relationship Id="rId108" Type="http://schemas.openxmlformats.org/officeDocument/2006/relationships/hyperlink" Target="https://www.cedhnl.org.mx/bs/secciones/transparencia/A100/2025/C/pdf/02/01/CEDH-2022-1653-01.pdf" TargetMode="External"/><Relationship Id="rId116" Type="http://schemas.openxmlformats.org/officeDocument/2006/relationships/hyperlink" Target="https://www.cedhnl.org.mx/bs/secciones/transparencia/A100/2025/C/pdf/02/01/CEDH-2023-730-01-019.pdf" TargetMode="External"/><Relationship Id="rId124" Type="http://schemas.openxmlformats.org/officeDocument/2006/relationships/hyperlink" Target="https://www.cedhnl.org.mx/bs/secciones/transparencia/A100/2025/C/pdf/02/01/CEDH-2023-2368-01.pdf" TargetMode="External"/><Relationship Id="rId129" Type="http://schemas.openxmlformats.org/officeDocument/2006/relationships/hyperlink" Target="https://www.cedhnl.org.mx/bs/secciones/transparencia/A100/2025/C/pdf/02/01/CEDH-2024-455-01.pdf" TargetMode="External"/><Relationship Id="rId137" Type="http://schemas.openxmlformats.org/officeDocument/2006/relationships/hyperlink" Target="https://www.cedhnl.org.mx/bs/secciones/transparencia/A100/2025/C/pdf/02/01/CEDH-2024-1939-01.pdf" TargetMode="External"/><Relationship Id="rId20" Type="http://schemas.openxmlformats.org/officeDocument/2006/relationships/hyperlink" Target="https://www.cedhnl.org.mx/bs/secciones/transparencia/A100/2025/C/pdf/02/02/CEDH-2020-758-02.pdf" TargetMode="External"/><Relationship Id="rId41" Type="http://schemas.openxmlformats.org/officeDocument/2006/relationships/hyperlink" Target="https://www.cedhnl.org.mx/bs/secciones/transparencia/A100/2025/C/pdf/02/03/2024-1933.pdf" TargetMode="External"/><Relationship Id="rId54" Type="http://schemas.openxmlformats.org/officeDocument/2006/relationships/hyperlink" Target="https://www.cedhnl.org.mx/bs/secciones/transparencia/A100/2025/C/pdf/02/03/2024-2178.pdf" TargetMode="External"/><Relationship Id="rId62" Type="http://schemas.openxmlformats.org/officeDocument/2006/relationships/hyperlink" Target="https://www.cedhnl.org.mx/bs/secciones/transparencia/A100/2025/C/pdf/02/03/2024-2252.pdf" TargetMode="External"/><Relationship Id="rId70" Type="http://schemas.openxmlformats.org/officeDocument/2006/relationships/hyperlink" Target="https://www.cedhnl.org.mx/bs/secciones/transparencia/A100/2025/C/pdf/02/03/2024-2307.pdf" TargetMode="External"/><Relationship Id="rId75" Type="http://schemas.openxmlformats.org/officeDocument/2006/relationships/hyperlink" Target="https://www.cedhnl.org.mx/bs/secciones/transparencia/A100/2025/C/pdf/02/03/2024-2338.pdf" TargetMode="External"/><Relationship Id="rId83" Type="http://schemas.openxmlformats.org/officeDocument/2006/relationships/hyperlink" Target="https://www.cedhnl.org.mx/bs/secciones/transparencia/A100/2025/C/pdf/02/03/2025-0084.pdf" TargetMode="External"/><Relationship Id="rId88" Type="http://schemas.openxmlformats.org/officeDocument/2006/relationships/hyperlink" Target="https://www.cedhnl.org.mx/bs/secciones/transparencia/A100/2025/C/pdf/02/03/2025-0180.pdf" TargetMode="External"/><Relationship Id="rId91" Type="http://schemas.openxmlformats.org/officeDocument/2006/relationships/hyperlink" Target="https://www.cedhnl.org.mx/bs/secciones/transparencia/A100/2025/C/pdf/02/03/2025-0207.pdf" TargetMode="External"/><Relationship Id="rId96" Type="http://schemas.openxmlformats.org/officeDocument/2006/relationships/hyperlink" Target="https://www.cedhnl.org.mx/bs/secciones/transparencia/A100/2025/C/pdf/02/01/CEDH-2022-009-01-039.pdf" TargetMode="External"/><Relationship Id="rId111" Type="http://schemas.openxmlformats.org/officeDocument/2006/relationships/hyperlink" Target="https://www.cedhnl.org.mx/bs/secciones/transparencia/A100/2025/C/pdf/02/01/CEDH-2023-278-01.pdf" TargetMode="External"/><Relationship Id="rId132" Type="http://schemas.openxmlformats.org/officeDocument/2006/relationships/hyperlink" Target="https://www.cedhnl.org.mx/bs/secciones/transparencia/A100/2025/C/pdf/02/01/CEDH-2024-674-01.pdf" TargetMode="External"/><Relationship Id="rId140" Type="http://schemas.openxmlformats.org/officeDocument/2006/relationships/hyperlink" Target="https://www.cedhnl.org.mx/bs/secciones/transparencia/A100/2025/C/pdf/02/01/CEDH-2024-2288-01-MP72.pdf" TargetMode="External"/><Relationship Id="rId145" Type="http://schemas.openxmlformats.org/officeDocument/2006/relationships/hyperlink" Target="https://www.cedhnl.org.mx/bs/secciones/transparencia/A100/2025/C/pdf/02/01/CEDH-2025-215-01.pdf" TargetMode="External"/><Relationship Id="rId1" Type="http://schemas.openxmlformats.org/officeDocument/2006/relationships/hyperlink" Target="https://www.cedhnl.org.mx/bs/secciones/transparencia/A100/2025/C/pdf/02/02/CEDH-2025-349-02.pdf" TargetMode="External"/><Relationship Id="rId6" Type="http://schemas.openxmlformats.org/officeDocument/2006/relationships/hyperlink" Target="https://www.cedhnl.org.mx/bs/secciones/transparencia/A100/2025/C/pdf/02/02/CEDH-2025-177-02-026.pdf" TargetMode="External"/><Relationship Id="rId15" Type="http://schemas.openxmlformats.org/officeDocument/2006/relationships/hyperlink" Target="https://www.cedhnl.org.mx/bs/secciones/transparencia/A100/2025/C/pdf/02/02/CEDH-2024-131-02.pdf" TargetMode="External"/><Relationship Id="rId23" Type="http://schemas.openxmlformats.org/officeDocument/2006/relationships/hyperlink" Target="https://www.cedhnl.org.mx/bs/secciones/transparencia/A100/2025/C/pdf/02/03/2025-0283.pdf" TargetMode="External"/><Relationship Id="rId28" Type="http://schemas.openxmlformats.org/officeDocument/2006/relationships/hyperlink" Target="https://www.cedhnl.org.mx/bs/secciones/transparencia/A100/2025/C/pdf/02/03/2024-0578.pdf" TargetMode="External"/><Relationship Id="rId36" Type="http://schemas.openxmlformats.org/officeDocument/2006/relationships/hyperlink" Target="https://www.cedhnl.org.mx/bs/secciones/transparencia/A100/2025/C/pdf/02/03/2024-1862.pdf" TargetMode="External"/><Relationship Id="rId49" Type="http://schemas.openxmlformats.org/officeDocument/2006/relationships/hyperlink" Target="https://www.cedhnl.org.mx/bs/secciones/transparencia/A100/2025/C/pdf/02/03/2024-2107.pdf" TargetMode="External"/><Relationship Id="rId57" Type="http://schemas.openxmlformats.org/officeDocument/2006/relationships/hyperlink" Target="https://www.cedhnl.org.mx/bs/secciones/transparencia/A100/2025/C/pdf/02/03/2024-2219.pdf" TargetMode="External"/><Relationship Id="rId106" Type="http://schemas.openxmlformats.org/officeDocument/2006/relationships/hyperlink" Target="https://www.cedhnl.org.mx/bs/secciones/transparencia/A100/2025/C/pdf/02/01/CEDH-2022-1586-01.pdf" TargetMode="External"/><Relationship Id="rId114" Type="http://schemas.openxmlformats.org/officeDocument/2006/relationships/hyperlink" Target="https://www.cedhnl.org.mx/bs/secciones/transparencia/A100/2025/C/pdf/02/01/CEDH-2023-704-01-019.pdf" TargetMode="External"/><Relationship Id="rId119" Type="http://schemas.openxmlformats.org/officeDocument/2006/relationships/hyperlink" Target="https://www.cedhnl.org.mx/bs/secciones/transparencia/A100/2025/C/pdf/02/01/CEDH-2023-1058-01-Y-ACUM.pdf" TargetMode="External"/><Relationship Id="rId127" Type="http://schemas.openxmlformats.org/officeDocument/2006/relationships/hyperlink" Target="https://www.cedhnl.org.mx/bs/secciones/transparencia/A100/2025/C/pdf/02/01/CEDH-2024-452-01.pdf" TargetMode="External"/><Relationship Id="rId10" Type="http://schemas.openxmlformats.org/officeDocument/2006/relationships/hyperlink" Target="https://www.cedhnl.org.mx/bs/secciones/transparencia/A100/2025/C/pdf/02/02/CEDH-2024-2299-02.pdf" TargetMode="External"/><Relationship Id="rId31" Type="http://schemas.openxmlformats.org/officeDocument/2006/relationships/hyperlink" Target="https://www.cedhnl.org.mx/bs/secciones/transparencia/A100/2025/C/pdf/02/03/2024-1252.pdf" TargetMode="External"/><Relationship Id="rId44" Type="http://schemas.openxmlformats.org/officeDocument/2006/relationships/hyperlink" Target="https://www.cedhnl.org.mx/bs/secciones/transparencia/A100/2025/C/pdf/02/03/2024-2065.pdf" TargetMode="External"/><Relationship Id="rId52" Type="http://schemas.openxmlformats.org/officeDocument/2006/relationships/hyperlink" Target="https://www.cedhnl.org.mx/bs/secciones/transparencia/A100/2025/C/pdf/02/03/2024-2119.pdf" TargetMode="External"/><Relationship Id="rId60" Type="http://schemas.openxmlformats.org/officeDocument/2006/relationships/hyperlink" Target="https://www.cedhnl.org.mx/bs/secciones/transparencia/A100/2025/C/pdf/02/03/2024-2235.pdf" TargetMode="External"/><Relationship Id="rId65" Type="http://schemas.openxmlformats.org/officeDocument/2006/relationships/hyperlink" Target="https://www.cedhnl.org.mx/bs/secciones/transparencia/A100/2025/C/pdf/02/03/2024-2284.pdf" TargetMode="External"/><Relationship Id="rId73" Type="http://schemas.openxmlformats.org/officeDocument/2006/relationships/hyperlink" Target="https://www.cedhnl.org.mx/bs/secciones/transparencia/A100/2025/C/pdf/02/03/2024-2313.pdf" TargetMode="External"/><Relationship Id="rId78" Type="http://schemas.openxmlformats.org/officeDocument/2006/relationships/hyperlink" Target="https://www.cedhnl.org.mx/bs/secciones/transparencia/A100/2025/C/pdf/02/03/2024-2361.pdf" TargetMode="External"/><Relationship Id="rId81" Type="http://schemas.openxmlformats.org/officeDocument/2006/relationships/hyperlink" Target="https://www.cedhnl.org.mx/bs/secciones/transparencia/A100/2025/C/pdf/02/03/2025-0007.pdf" TargetMode="External"/><Relationship Id="rId86" Type="http://schemas.openxmlformats.org/officeDocument/2006/relationships/hyperlink" Target="https://www.cedhnl.org.mx/bs/secciones/transparencia/A100/2025/C/pdf/02/03/2025-0135.pdf" TargetMode="External"/><Relationship Id="rId94" Type="http://schemas.openxmlformats.org/officeDocument/2006/relationships/hyperlink" Target="https://www.cedhnl.org.mx/bs/secciones/transparencia/A100/2025/C/pdf/02/01/CEDH-2021-767-01.pdf" TargetMode="External"/><Relationship Id="rId99" Type="http://schemas.openxmlformats.org/officeDocument/2006/relationships/hyperlink" Target="https://www.cedhnl.org.mx/bs/secciones/transparencia/A100/2025/C/pdf/02/01/CEDH-2022-537-01.pdf" TargetMode="External"/><Relationship Id="rId101" Type="http://schemas.openxmlformats.org/officeDocument/2006/relationships/hyperlink" Target="https://www.cedhnl.org.mx/bs/secciones/transparencia/A100/2025/C/pdf/02/01/CEDH-2022-850-01.pdf" TargetMode="External"/><Relationship Id="rId122" Type="http://schemas.openxmlformats.org/officeDocument/2006/relationships/hyperlink" Target="https://www.cedhnl.org.mx/bs/secciones/transparencia/A100/2025/C/pdf/02/01/CEDH-2023-1509-01.pdf" TargetMode="External"/><Relationship Id="rId130" Type="http://schemas.openxmlformats.org/officeDocument/2006/relationships/hyperlink" Target="https://www.cedhnl.org.mx/bs/secciones/transparencia/A100/2025/C/pdf/02/01/CEDH-2024-456-01.pdf" TargetMode="External"/><Relationship Id="rId135" Type="http://schemas.openxmlformats.org/officeDocument/2006/relationships/hyperlink" Target="https://www.cedhnl.org.mx/bs/secciones/transparencia/A100/2025/C/pdf/02/01/CEDH-2024-1476-01.pdf" TargetMode="External"/><Relationship Id="rId143" Type="http://schemas.openxmlformats.org/officeDocument/2006/relationships/hyperlink" Target="https://www.cedhnl.org.mx/bs/secciones/transparencia/A100/2025/C/pdf/02/01/CEDH-2025-119-01.pdf" TargetMode="External"/><Relationship Id="rId4" Type="http://schemas.openxmlformats.org/officeDocument/2006/relationships/hyperlink" Target="https://www.cedhnl.org.mx/bs/secciones/transparencia/A100/2025/C/pdf/02/02/CEDH-2025-309-02.pdf" TargetMode="External"/><Relationship Id="rId9" Type="http://schemas.openxmlformats.org/officeDocument/2006/relationships/hyperlink" Target="https://www.cedhnl.org.mx/bs/secciones/transparencia/A100/2025/C/pdf/02/02/CEDH-2024-232-02.pdf" TargetMode="External"/><Relationship Id="rId13" Type="http://schemas.openxmlformats.org/officeDocument/2006/relationships/hyperlink" Target="https://www.cedhnl.org.mx/bs/secciones/transparencia/A100/2025/C/pdf/02/02/CEDH-2024-2291-02.pdf" TargetMode="External"/><Relationship Id="rId18" Type="http://schemas.openxmlformats.org/officeDocument/2006/relationships/hyperlink" Target="https://www.cedhnl.org.mx/bs/secciones/transparencia/A100/2025/C/pdf/02/02/CEDH-2024-009-02.pdf" TargetMode="External"/><Relationship Id="rId39" Type="http://schemas.openxmlformats.org/officeDocument/2006/relationships/hyperlink" Target="https://www.cedhnl.org.mx/bs/secciones/transparencia/A100/2025/C/pdf/02/03/2024-1929.pdf" TargetMode="External"/><Relationship Id="rId109" Type="http://schemas.openxmlformats.org/officeDocument/2006/relationships/hyperlink" Target="https://www.cedhnl.org.mx/bs/secciones/transparencia/A100/2025/C/pdf/02/01/CEDH-2022-1662-01.pdf" TargetMode="External"/><Relationship Id="rId34" Type="http://schemas.openxmlformats.org/officeDocument/2006/relationships/hyperlink" Target="https://www.cedhnl.org.mx/bs/secciones/transparencia/A100/2025/C/pdf/02/03/2024-1490.pdf" TargetMode="External"/><Relationship Id="rId50" Type="http://schemas.openxmlformats.org/officeDocument/2006/relationships/hyperlink" Target="https://www.cedhnl.org.mx/bs/secciones/transparencia/A100/2025/C/pdf/02/03/2024-2112.pdf" TargetMode="External"/><Relationship Id="rId55" Type="http://schemas.openxmlformats.org/officeDocument/2006/relationships/hyperlink" Target="https://www.cedhnl.org.mx/bs/secciones/transparencia/A100/2025/C/pdf/02/03/2024-2190.pdf" TargetMode="External"/><Relationship Id="rId76" Type="http://schemas.openxmlformats.org/officeDocument/2006/relationships/hyperlink" Target="https://www.cedhnl.org.mx/bs/secciones/transparencia/A100/2025/C/pdf/02/03/2024-2340.pdf" TargetMode="External"/><Relationship Id="rId97" Type="http://schemas.openxmlformats.org/officeDocument/2006/relationships/hyperlink" Target="https://www.cedhnl.org.mx/bs/secciones/transparencia/A100/2025/C/pdf/02/01/CEDH-2022-103-01.pdf" TargetMode="External"/><Relationship Id="rId104" Type="http://schemas.openxmlformats.org/officeDocument/2006/relationships/hyperlink" Target="https://www.cedhnl.org.mx/bs/secciones/transparencia/A100/2025/C/pdf/02/01/CEDH-2022-1506-01-MC10.pdf" TargetMode="External"/><Relationship Id="rId120" Type="http://schemas.openxmlformats.org/officeDocument/2006/relationships/hyperlink" Target="https://www.cedhnl.org.mx/bs/secciones/transparencia/A100/2025/C/pdf/02/01/CEDH-2023-1205-01.pdf" TargetMode="External"/><Relationship Id="rId125" Type="http://schemas.openxmlformats.org/officeDocument/2006/relationships/hyperlink" Target="https://www.cedhnl.org.mx/bs/secciones/transparencia/A100/2025/C/pdf/02/01/CEDH-2024-151-01.pdf" TargetMode="External"/><Relationship Id="rId141" Type="http://schemas.openxmlformats.org/officeDocument/2006/relationships/hyperlink" Target="https://www.cedhnl.org.mx/bs/secciones/transparencia/A100/2025/C/pdf/02/01/CEDH-2025-089-01-MP08.pdf" TargetMode="External"/><Relationship Id="rId146" Type="http://schemas.openxmlformats.org/officeDocument/2006/relationships/hyperlink" Target="https://www.cedhnl.org.mx/bs/secciones/transparencia/A100/2025/C/pdf/02/01/CEDH-2025-274-01.pdf" TargetMode="External"/><Relationship Id="rId7" Type="http://schemas.openxmlformats.org/officeDocument/2006/relationships/hyperlink" Target="https://www.cedhnl.org.mx/bs/secciones/transparencia/A100/2025/C/pdf/02/02/CEDH-2025-165-02.pdf" TargetMode="External"/><Relationship Id="rId71" Type="http://schemas.openxmlformats.org/officeDocument/2006/relationships/hyperlink" Target="https://www.cedhnl.org.mx/bs/secciones/transparencia/A100/2025/C/pdf/02/03/2024-2308.pdf" TargetMode="External"/><Relationship Id="rId92" Type="http://schemas.openxmlformats.org/officeDocument/2006/relationships/hyperlink" Target="https://www.cedhnl.org.mx/bs/secciones/transparencia/A100/2025/C/pdf/02/01/CEDH-2021-147-01-048-MP13.pdf" TargetMode="External"/><Relationship Id="rId2" Type="http://schemas.openxmlformats.org/officeDocument/2006/relationships/hyperlink" Target="https://www.cedhnl.org.mx/bs/secciones/transparencia/A100/2025/C/pdf/02/02/CEDH-2025-316-02.pdf" TargetMode="External"/><Relationship Id="rId29" Type="http://schemas.openxmlformats.org/officeDocument/2006/relationships/hyperlink" Target="https://www.cedhnl.org.mx/bs/secciones/transparencia/A100/2025/C/pdf/02/03/2024-0824.pdf" TargetMode="External"/><Relationship Id="rId24" Type="http://schemas.openxmlformats.org/officeDocument/2006/relationships/hyperlink" Target="https://www.cedhnl.org.mx/bs/secciones/transparencia/A100/2025/C/pdf/02/03/2022-1010.pdf" TargetMode="External"/><Relationship Id="rId40" Type="http://schemas.openxmlformats.org/officeDocument/2006/relationships/hyperlink" Target="https://www.cedhnl.org.mx/bs/secciones/transparencia/A100/2025/C/pdf/02/03/2024-1930.pdf" TargetMode="External"/><Relationship Id="rId45" Type="http://schemas.openxmlformats.org/officeDocument/2006/relationships/hyperlink" Target="https://www.cedhnl.org.mx/bs/secciones/transparencia/A100/2025/C/pdf/02/03/2024-2067.pdf" TargetMode="External"/><Relationship Id="rId66" Type="http://schemas.openxmlformats.org/officeDocument/2006/relationships/hyperlink" Target="https://www.cedhnl.org.mx/bs/secciones/transparencia/A100/2025/C/pdf/02/03/2024-2287.pdf" TargetMode="External"/><Relationship Id="rId87" Type="http://schemas.openxmlformats.org/officeDocument/2006/relationships/hyperlink" Target="https://www.cedhnl.org.mx/bs/secciones/transparencia/A100/2025/C/pdf/02/03/2025-0147.pdf" TargetMode="External"/><Relationship Id="rId110" Type="http://schemas.openxmlformats.org/officeDocument/2006/relationships/hyperlink" Target="https://www.cedhnl.org.mx/bs/secciones/transparencia/A100/2025/C/pdf/02/01/CEDH-2023-029-01.pdf" TargetMode="External"/><Relationship Id="rId115" Type="http://schemas.openxmlformats.org/officeDocument/2006/relationships/hyperlink" Target="https://www.cedhnl.org.mx/bs/secciones/transparencia/A100/2025/C/pdf/02/01/CEDH-2023-707-01-019.pdf" TargetMode="External"/><Relationship Id="rId131" Type="http://schemas.openxmlformats.org/officeDocument/2006/relationships/hyperlink" Target="https://www.cedhnl.org.mx/bs/secciones/transparencia/A100/2025/C/pdf/02/01/CEDH-2024-486-01.pdf" TargetMode="External"/><Relationship Id="rId136" Type="http://schemas.openxmlformats.org/officeDocument/2006/relationships/hyperlink" Target="https://www.cedhnl.org.mx/bs/secciones/transparencia/A100/2025/C/pdf/02/01/CEDH-2024-1817-01.pdf" TargetMode="External"/><Relationship Id="rId61" Type="http://schemas.openxmlformats.org/officeDocument/2006/relationships/hyperlink" Target="https://www.cedhnl.org.mx/bs/secciones/transparencia/A100/2025/C/pdf/02/03/2024-2238.pdf" TargetMode="External"/><Relationship Id="rId82" Type="http://schemas.openxmlformats.org/officeDocument/2006/relationships/hyperlink" Target="https://www.cedhnl.org.mx/bs/secciones/transparencia/A100/2025/C/pdf/02/03/2025-0069.pdf" TargetMode="External"/><Relationship Id="rId19" Type="http://schemas.openxmlformats.org/officeDocument/2006/relationships/hyperlink" Target="https://www.cedhnl.org.mx/bs/secciones/transparencia/A100/2025/C/pdf/02/02/CEDH-2022-1292-02.pdf" TargetMode="External"/><Relationship Id="rId14" Type="http://schemas.openxmlformats.org/officeDocument/2006/relationships/hyperlink" Target="https://www.cedhnl.org.mx/bs/secciones/transparencia/A100/2025/C/pdf/02/02/CEDH-2024-1616-02.pdf" TargetMode="External"/><Relationship Id="rId30" Type="http://schemas.openxmlformats.org/officeDocument/2006/relationships/hyperlink" Target="https://www.cedhnl.org.mx/bs/secciones/transparencia/A100/2025/C/pdf/02/03/2024-1128.pdf" TargetMode="External"/><Relationship Id="rId35" Type="http://schemas.openxmlformats.org/officeDocument/2006/relationships/hyperlink" Target="https://www.cedhnl.org.mx/bs/secciones/transparencia/A100/2025/C/pdf/02/03/2024-1567.pdf" TargetMode="External"/><Relationship Id="rId56" Type="http://schemas.openxmlformats.org/officeDocument/2006/relationships/hyperlink" Target="https://www.cedhnl.org.mx/bs/secciones/transparencia/A100/2025/C/pdf/02/03/2024-2216.pdf" TargetMode="External"/><Relationship Id="rId77" Type="http://schemas.openxmlformats.org/officeDocument/2006/relationships/hyperlink" Target="https://www.cedhnl.org.mx/bs/secciones/transparencia/A100/2025/C/pdf/02/03/2024-2356.pdf" TargetMode="External"/><Relationship Id="rId100" Type="http://schemas.openxmlformats.org/officeDocument/2006/relationships/hyperlink" Target="https://www.cedhnl.org.mx/bs/secciones/transparencia/A100/2025/C/pdf/02/01/CEDH-2022-555-01.pdf" TargetMode="External"/><Relationship Id="rId105" Type="http://schemas.openxmlformats.org/officeDocument/2006/relationships/hyperlink" Target="https://www.cedhnl.org.mx/bs/secciones/transparencia/A100/2025/C/pdf/02/01/CEDH-2022-1585-01.pdf" TargetMode="External"/><Relationship Id="rId126" Type="http://schemas.openxmlformats.org/officeDocument/2006/relationships/hyperlink" Target="https://www.cedhnl.org.mx/bs/secciones/transparencia/A100/2025/C/pdf/02/01/CEDH-2024-453-01.pdf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www.cedhnl.org.mx/bs/secciones/transparencia/A100/2025/C/pdf/02/02/CEDH-2024-675-02.pdf" TargetMode="External"/><Relationship Id="rId51" Type="http://schemas.openxmlformats.org/officeDocument/2006/relationships/hyperlink" Target="https://www.cedhnl.org.mx/bs/secciones/transparencia/A100/2025/C/pdf/02/03/2024-2116.pdf" TargetMode="External"/><Relationship Id="rId72" Type="http://schemas.openxmlformats.org/officeDocument/2006/relationships/hyperlink" Target="https://www.cedhnl.org.mx/bs/secciones/transparencia/A100/2025/C/pdf/02/03/2024-2310.pdf" TargetMode="External"/><Relationship Id="rId93" Type="http://schemas.openxmlformats.org/officeDocument/2006/relationships/hyperlink" Target="https://www.cedhnl.org.mx/bs/secciones/transparencia/A100/2025/C/pdf/02/01/CEDH-2021-766-01.pdf" TargetMode="External"/><Relationship Id="rId98" Type="http://schemas.openxmlformats.org/officeDocument/2006/relationships/hyperlink" Target="https://www.cedhnl.org.mx/bs/secciones/transparencia/A100/2025/C/pdf/02/01/CEDH-2022-328-01.pdf" TargetMode="External"/><Relationship Id="rId121" Type="http://schemas.openxmlformats.org/officeDocument/2006/relationships/hyperlink" Target="https://www.cedhnl.org.mx/bs/secciones/transparencia/A100/2025/C/pdf/02/01/CEDH-2023-1252-01-049.pdf" TargetMode="External"/><Relationship Id="rId142" Type="http://schemas.openxmlformats.org/officeDocument/2006/relationships/hyperlink" Target="https://www.cedhnl.org.mx/bs/secciones/transparencia/A100/2025/C/pdf/02/01/CEDH-2025-112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6"/>
  <sheetViews>
    <sheetView tabSelected="1" topLeftCell="A298" zoomScale="110" zoomScaleNormal="110" workbookViewId="0">
      <selection activeCell="A307" sqref="A30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" customWidth="1"/>
    <col min="6" max="6" width="14.140625" customWidth="1"/>
    <col min="7" max="7" width="18.85546875" customWidth="1"/>
    <col min="8" max="8" width="18.5703125" customWidth="1"/>
    <col min="9" max="9" width="26.5703125" bestFit="1" customWidth="1"/>
    <col min="10" max="10" width="153.42578125" bestFit="1" customWidth="1"/>
    <col min="11" max="11" width="73.1406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6" customFormat="1" x14ac:dyDescent="0.25">
      <c r="A8" s="15">
        <v>2025</v>
      </c>
      <c r="B8" s="8">
        <v>45689</v>
      </c>
      <c r="C8" s="8">
        <v>45716</v>
      </c>
      <c r="D8" s="22" t="s">
        <v>74</v>
      </c>
      <c r="E8" s="2" t="s">
        <v>41</v>
      </c>
      <c r="F8" s="10" t="s">
        <v>46</v>
      </c>
      <c r="G8" s="2" t="s">
        <v>43</v>
      </c>
      <c r="H8" s="15" t="s">
        <v>45</v>
      </c>
      <c r="I8" s="15"/>
      <c r="J8" s="9"/>
      <c r="K8" s="10" t="s">
        <v>56</v>
      </c>
      <c r="L8" s="8">
        <v>45716</v>
      </c>
      <c r="M8" s="9"/>
    </row>
    <row r="9" spans="1:13" s="16" customFormat="1" x14ac:dyDescent="0.25">
      <c r="A9" s="15">
        <v>2025</v>
      </c>
      <c r="B9" s="8">
        <v>45689</v>
      </c>
      <c r="C9" s="8">
        <v>45716</v>
      </c>
      <c r="D9" s="22" t="s">
        <v>75</v>
      </c>
      <c r="E9" s="2" t="s">
        <v>41</v>
      </c>
      <c r="F9" s="10" t="s">
        <v>46</v>
      </c>
      <c r="G9" s="2" t="s">
        <v>43</v>
      </c>
      <c r="H9" s="15" t="s">
        <v>45</v>
      </c>
      <c r="I9" s="15"/>
      <c r="J9" s="9"/>
      <c r="K9" s="10" t="s">
        <v>56</v>
      </c>
      <c r="L9" s="8">
        <v>45716</v>
      </c>
      <c r="M9" s="9"/>
    </row>
    <row r="10" spans="1:13" s="16" customFormat="1" x14ac:dyDescent="0.25">
      <c r="A10" s="15">
        <v>2025</v>
      </c>
      <c r="B10" s="8">
        <v>45689</v>
      </c>
      <c r="C10" s="8">
        <v>45716</v>
      </c>
      <c r="D10" s="22" t="s">
        <v>76</v>
      </c>
      <c r="E10" s="20" t="s">
        <v>40</v>
      </c>
      <c r="F10" s="10" t="s">
        <v>46</v>
      </c>
      <c r="G10" s="2" t="s">
        <v>43</v>
      </c>
      <c r="H10" s="15" t="s">
        <v>45</v>
      </c>
      <c r="I10" s="15"/>
      <c r="J10" s="9"/>
      <c r="K10" s="10" t="s">
        <v>56</v>
      </c>
      <c r="L10" s="8">
        <v>45716</v>
      </c>
      <c r="M10" s="9"/>
    </row>
    <row r="11" spans="1:13" s="16" customFormat="1" x14ac:dyDescent="0.25">
      <c r="A11" s="15">
        <v>2025</v>
      </c>
      <c r="B11" s="8">
        <v>45689</v>
      </c>
      <c r="C11" s="8">
        <v>45716</v>
      </c>
      <c r="D11" s="22" t="s">
        <v>77</v>
      </c>
      <c r="E11" s="19" t="s">
        <v>40</v>
      </c>
      <c r="F11" s="10" t="s">
        <v>46</v>
      </c>
      <c r="G11" s="2" t="s">
        <v>43</v>
      </c>
      <c r="H11" s="15" t="s">
        <v>45</v>
      </c>
      <c r="I11" s="15"/>
      <c r="J11" s="9"/>
      <c r="K11" s="10" t="s">
        <v>56</v>
      </c>
      <c r="L11" s="8">
        <v>45716</v>
      </c>
      <c r="M11" s="9"/>
    </row>
    <row r="12" spans="1:13" s="16" customFormat="1" x14ac:dyDescent="0.25">
      <c r="A12" s="15">
        <v>2025</v>
      </c>
      <c r="B12" s="8">
        <v>45689</v>
      </c>
      <c r="C12" s="8">
        <v>45716</v>
      </c>
      <c r="D12" s="22" t="s">
        <v>78</v>
      </c>
      <c r="E12" s="2" t="s">
        <v>41</v>
      </c>
      <c r="F12" s="9" t="s">
        <v>44</v>
      </c>
      <c r="G12" s="2" t="s">
        <v>42</v>
      </c>
      <c r="H12" s="9" t="s">
        <v>119</v>
      </c>
      <c r="I12" s="17" t="s">
        <v>79</v>
      </c>
      <c r="J12" s="9"/>
      <c r="K12" s="10" t="s">
        <v>56</v>
      </c>
      <c r="L12" s="8">
        <v>45716</v>
      </c>
      <c r="M12" s="9"/>
    </row>
    <row r="13" spans="1:13" s="16" customFormat="1" x14ac:dyDescent="0.25">
      <c r="A13" s="15">
        <v>2025</v>
      </c>
      <c r="B13" s="8">
        <v>45689</v>
      </c>
      <c r="C13" s="8">
        <v>45716</v>
      </c>
      <c r="D13" s="22" t="s">
        <v>80</v>
      </c>
      <c r="E13" s="2" t="s">
        <v>41</v>
      </c>
      <c r="F13" s="10" t="s">
        <v>46</v>
      </c>
      <c r="G13" s="2" t="s">
        <v>43</v>
      </c>
      <c r="H13" s="15" t="s">
        <v>45</v>
      </c>
      <c r="I13" s="15"/>
      <c r="J13" s="9"/>
      <c r="K13" s="10" t="s">
        <v>56</v>
      </c>
      <c r="L13" s="8">
        <v>45716</v>
      </c>
      <c r="M13" s="9"/>
    </row>
    <row r="14" spans="1:13" s="16" customFormat="1" x14ac:dyDescent="0.25">
      <c r="A14" s="15">
        <v>2025</v>
      </c>
      <c r="B14" s="8">
        <v>45689</v>
      </c>
      <c r="C14" s="8">
        <v>45716</v>
      </c>
      <c r="D14" s="22" t="s">
        <v>81</v>
      </c>
      <c r="E14" s="2" t="s">
        <v>41</v>
      </c>
      <c r="F14" s="10" t="s">
        <v>46</v>
      </c>
      <c r="G14" s="2" t="s">
        <v>43</v>
      </c>
      <c r="H14" s="15" t="s">
        <v>45</v>
      </c>
      <c r="I14" s="15"/>
      <c r="J14" s="9"/>
      <c r="K14" s="10" t="s">
        <v>56</v>
      </c>
      <c r="L14" s="8">
        <v>45716</v>
      </c>
      <c r="M14" s="9"/>
    </row>
    <row r="15" spans="1:13" s="16" customFormat="1" x14ac:dyDescent="0.25">
      <c r="A15" s="15">
        <v>2025</v>
      </c>
      <c r="B15" s="8">
        <v>45689</v>
      </c>
      <c r="C15" s="8">
        <v>45716</v>
      </c>
      <c r="D15" s="22" t="s">
        <v>82</v>
      </c>
      <c r="E15" s="2" t="s">
        <v>41</v>
      </c>
      <c r="F15" s="10" t="s">
        <v>46</v>
      </c>
      <c r="G15" s="2" t="s">
        <v>43</v>
      </c>
      <c r="H15" s="15" t="s">
        <v>45</v>
      </c>
      <c r="I15" s="15"/>
      <c r="J15" s="9"/>
      <c r="K15" s="10" t="s">
        <v>56</v>
      </c>
      <c r="L15" s="8">
        <v>45716</v>
      </c>
      <c r="M15" s="9"/>
    </row>
    <row r="16" spans="1:13" s="16" customFormat="1" x14ac:dyDescent="0.25">
      <c r="A16" s="15">
        <v>2025</v>
      </c>
      <c r="B16" s="8">
        <v>45689</v>
      </c>
      <c r="C16" s="8">
        <v>45716</v>
      </c>
      <c r="D16" s="22" t="s">
        <v>83</v>
      </c>
      <c r="E16" s="2" t="s">
        <v>41</v>
      </c>
      <c r="F16" s="10" t="s">
        <v>46</v>
      </c>
      <c r="G16" s="2" t="s">
        <v>43</v>
      </c>
      <c r="H16" s="15" t="s">
        <v>45</v>
      </c>
      <c r="I16" s="15"/>
      <c r="J16" s="9"/>
      <c r="K16" s="10" t="s">
        <v>56</v>
      </c>
      <c r="L16" s="8">
        <v>45716</v>
      </c>
      <c r="M16" s="9"/>
    </row>
    <row r="17" spans="1:13" s="16" customFormat="1" x14ac:dyDescent="0.25">
      <c r="A17" s="15">
        <v>2025</v>
      </c>
      <c r="B17" s="8">
        <v>45689</v>
      </c>
      <c r="C17" s="8">
        <v>45716</v>
      </c>
      <c r="D17" s="22" t="s">
        <v>84</v>
      </c>
      <c r="E17" s="2" t="s">
        <v>41</v>
      </c>
      <c r="F17" s="10" t="s">
        <v>46</v>
      </c>
      <c r="G17" s="2" t="s">
        <v>43</v>
      </c>
      <c r="H17" s="15" t="s">
        <v>45</v>
      </c>
      <c r="I17" s="15"/>
      <c r="J17" s="9"/>
      <c r="K17" s="10" t="s">
        <v>56</v>
      </c>
      <c r="L17" s="8">
        <v>45716</v>
      </c>
      <c r="M17" s="9"/>
    </row>
    <row r="18" spans="1:13" s="16" customFormat="1" x14ac:dyDescent="0.25">
      <c r="A18" s="15">
        <v>2025</v>
      </c>
      <c r="B18" s="8">
        <v>45689</v>
      </c>
      <c r="C18" s="8">
        <v>45716</v>
      </c>
      <c r="D18" s="22" t="s">
        <v>85</v>
      </c>
      <c r="E18" s="21" t="s">
        <v>40</v>
      </c>
      <c r="F18" s="10" t="s">
        <v>46</v>
      </c>
      <c r="G18" s="2" t="s">
        <v>43</v>
      </c>
      <c r="H18" s="15" t="s">
        <v>45</v>
      </c>
      <c r="I18" s="15"/>
      <c r="J18" s="9"/>
      <c r="K18" s="10" t="s">
        <v>56</v>
      </c>
      <c r="L18" s="8">
        <v>45716</v>
      </c>
      <c r="M18" s="9"/>
    </row>
    <row r="19" spans="1:13" s="16" customFormat="1" x14ac:dyDescent="0.25">
      <c r="A19" s="15">
        <v>2025</v>
      </c>
      <c r="B19" s="8">
        <v>45689</v>
      </c>
      <c r="C19" s="8">
        <v>45716</v>
      </c>
      <c r="D19" s="22" t="s">
        <v>86</v>
      </c>
      <c r="E19" s="2" t="s">
        <v>41</v>
      </c>
      <c r="F19" s="9" t="s">
        <v>44</v>
      </c>
      <c r="G19" s="2" t="s">
        <v>42</v>
      </c>
      <c r="H19" s="15" t="s">
        <v>58</v>
      </c>
      <c r="I19" s="17" t="s">
        <v>87</v>
      </c>
      <c r="J19" s="9"/>
      <c r="K19" s="10" t="s">
        <v>56</v>
      </c>
      <c r="L19" s="8">
        <v>45716</v>
      </c>
      <c r="M19" s="9"/>
    </row>
    <row r="20" spans="1:13" s="16" customFormat="1" x14ac:dyDescent="0.25">
      <c r="A20" s="15">
        <v>2025</v>
      </c>
      <c r="B20" s="8">
        <v>45689</v>
      </c>
      <c r="C20" s="8">
        <v>45716</v>
      </c>
      <c r="D20" s="22" t="s">
        <v>88</v>
      </c>
      <c r="E20" s="2" t="s">
        <v>41</v>
      </c>
      <c r="F20" s="9" t="s">
        <v>44</v>
      </c>
      <c r="G20" s="2" t="s">
        <v>42</v>
      </c>
      <c r="H20" s="15" t="s">
        <v>58</v>
      </c>
      <c r="I20" s="17" t="s">
        <v>89</v>
      </c>
      <c r="J20" s="9"/>
      <c r="K20" s="10" t="s">
        <v>56</v>
      </c>
      <c r="L20" s="8">
        <v>45716</v>
      </c>
      <c r="M20" s="9"/>
    </row>
    <row r="21" spans="1:13" s="16" customFormat="1" x14ac:dyDescent="0.25">
      <c r="A21" s="15">
        <v>2025</v>
      </c>
      <c r="B21" s="8">
        <v>45689</v>
      </c>
      <c r="C21" s="8">
        <v>45716</v>
      </c>
      <c r="D21" s="22" t="s">
        <v>90</v>
      </c>
      <c r="E21" s="2" t="s">
        <v>41</v>
      </c>
      <c r="F21" s="10" t="s">
        <v>46</v>
      </c>
      <c r="G21" s="2" t="s">
        <v>43</v>
      </c>
      <c r="H21" s="15" t="s">
        <v>45</v>
      </c>
      <c r="I21" s="15"/>
      <c r="J21" s="9"/>
      <c r="K21" s="10" t="s">
        <v>56</v>
      </c>
      <c r="L21" s="8">
        <v>45716</v>
      </c>
      <c r="M21" s="9"/>
    </row>
    <row r="22" spans="1:13" s="16" customFormat="1" x14ac:dyDescent="0.25">
      <c r="A22" s="15">
        <v>2025</v>
      </c>
      <c r="B22" s="8">
        <v>45689</v>
      </c>
      <c r="C22" s="8">
        <v>45716</v>
      </c>
      <c r="D22" s="22" t="s">
        <v>91</v>
      </c>
      <c r="E22" s="20" t="s">
        <v>40</v>
      </c>
      <c r="F22" s="10" t="s">
        <v>46</v>
      </c>
      <c r="G22" s="2" t="s">
        <v>43</v>
      </c>
      <c r="H22" s="15" t="s">
        <v>45</v>
      </c>
      <c r="I22" s="15"/>
      <c r="J22" s="9"/>
      <c r="K22" s="10" t="s">
        <v>56</v>
      </c>
      <c r="L22" s="8">
        <v>45716</v>
      </c>
      <c r="M22" s="9"/>
    </row>
    <row r="23" spans="1:13" s="16" customFormat="1" x14ac:dyDescent="0.25">
      <c r="A23" s="15">
        <v>2025</v>
      </c>
      <c r="B23" s="8">
        <v>45689</v>
      </c>
      <c r="C23" s="8">
        <v>45716</v>
      </c>
      <c r="D23" s="23" t="s">
        <v>92</v>
      </c>
      <c r="E23" s="2" t="s">
        <v>40</v>
      </c>
      <c r="F23" s="9" t="s">
        <v>44</v>
      </c>
      <c r="G23" s="2" t="s">
        <v>42</v>
      </c>
      <c r="H23" s="15" t="s">
        <v>57</v>
      </c>
      <c r="I23" s="17" t="s">
        <v>93</v>
      </c>
      <c r="J23" s="9"/>
      <c r="K23" s="10" t="s">
        <v>56</v>
      </c>
      <c r="L23" s="8">
        <v>45716</v>
      </c>
      <c r="M23" s="9"/>
    </row>
    <row r="24" spans="1:13" s="16" customFormat="1" x14ac:dyDescent="0.25">
      <c r="A24" s="15">
        <v>2025</v>
      </c>
      <c r="B24" s="8">
        <v>45689</v>
      </c>
      <c r="C24" s="8">
        <v>45716</v>
      </c>
      <c r="D24" s="22" t="s">
        <v>94</v>
      </c>
      <c r="E24" s="19" t="s">
        <v>40</v>
      </c>
      <c r="F24" s="10" t="s">
        <v>46</v>
      </c>
      <c r="G24" s="2" t="s">
        <v>43</v>
      </c>
      <c r="H24" s="15" t="s">
        <v>45</v>
      </c>
      <c r="I24" s="15"/>
      <c r="J24" s="9"/>
      <c r="K24" s="10" t="s">
        <v>56</v>
      </c>
      <c r="L24" s="8">
        <v>45716</v>
      </c>
      <c r="M24" s="9"/>
    </row>
    <row r="25" spans="1:13" s="16" customFormat="1" x14ac:dyDescent="0.25">
      <c r="A25" s="15">
        <v>2025</v>
      </c>
      <c r="B25" s="8">
        <v>45689</v>
      </c>
      <c r="C25" s="8">
        <v>45716</v>
      </c>
      <c r="D25" s="22" t="s">
        <v>95</v>
      </c>
      <c r="E25" s="2" t="s">
        <v>41</v>
      </c>
      <c r="F25" s="10" t="s">
        <v>46</v>
      </c>
      <c r="G25" s="2" t="s">
        <v>43</v>
      </c>
      <c r="H25" s="15" t="s">
        <v>45</v>
      </c>
      <c r="I25" s="15"/>
      <c r="J25" s="9"/>
      <c r="K25" s="10" t="s">
        <v>56</v>
      </c>
      <c r="L25" s="8">
        <v>45716</v>
      </c>
      <c r="M25" s="9"/>
    </row>
    <row r="26" spans="1:13" s="16" customFormat="1" x14ac:dyDescent="0.25">
      <c r="A26" s="15">
        <v>2025</v>
      </c>
      <c r="B26" s="8">
        <v>45689</v>
      </c>
      <c r="C26" s="8">
        <v>45716</v>
      </c>
      <c r="D26" s="22" t="s">
        <v>96</v>
      </c>
      <c r="E26" s="2" t="s">
        <v>41</v>
      </c>
      <c r="F26" s="10" t="s">
        <v>46</v>
      </c>
      <c r="G26" s="2" t="s">
        <v>43</v>
      </c>
      <c r="H26" s="15" t="s">
        <v>45</v>
      </c>
      <c r="I26" s="15"/>
      <c r="J26" s="9"/>
      <c r="K26" s="10" t="s">
        <v>56</v>
      </c>
      <c r="L26" s="8">
        <v>45716</v>
      </c>
      <c r="M26" s="9"/>
    </row>
    <row r="27" spans="1:13" s="16" customFormat="1" x14ac:dyDescent="0.25">
      <c r="A27" s="15">
        <v>2025</v>
      </c>
      <c r="B27" s="8">
        <v>45689</v>
      </c>
      <c r="C27" s="8">
        <v>45716</v>
      </c>
      <c r="D27" s="22" t="s">
        <v>97</v>
      </c>
      <c r="E27" s="2" t="s">
        <v>41</v>
      </c>
      <c r="F27" s="10" t="s">
        <v>46</v>
      </c>
      <c r="G27" s="2" t="s">
        <v>43</v>
      </c>
      <c r="H27" s="15" t="s">
        <v>45</v>
      </c>
      <c r="I27" s="15"/>
      <c r="J27" s="9"/>
      <c r="K27" s="10" t="s">
        <v>56</v>
      </c>
      <c r="L27" s="8">
        <v>45716</v>
      </c>
      <c r="M27" s="9"/>
    </row>
    <row r="28" spans="1:13" s="16" customFormat="1" x14ac:dyDescent="0.25">
      <c r="A28" s="15">
        <v>2025</v>
      </c>
      <c r="B28" s="8">
        <v>45689</v>
      </c>
      <c r="C28" s="8">
        <v>45716</v>
      </c>
      <c r="D28" s="22" t="s">
        <v>98</v>
      </c>
      <c r="E28" s="2" t="s">
        <v>41</v>
      </c>
      <c r="F28" s="10" t="s">
        <v>46</v>
      </c>
      <c r="G28" s="2" t="s">
        <v>43</v>
      </c>
      <c r="H28" s="15" t="s">
        <v>45</v>
      </c>
      <c r="I28" s="15"/>
      <c r="J28" s="9"/>
      <c r="K28" s="10" t="s">
        <v>56</v>
      </c>
      <c r="L28" s="8">
        <v>45716</v>
      </c>
      <c r="M28" s="9"/>
    </row>
    <row r="29" spans="1:13" s="16" customFormat="1" x14ac:dyDescent="0.25">
      <c r="A29" s="15">
        <v>2025</v>
      </c>
      <c r="B29" s="8">
        <v>45689</v>
      </c>
      <c r="C29" s="8">
        <v>45716</v>
      </c>
      <c r="D29" s="22" t="s">
        <v>99</v>
      </c>
      <c r="E29" s="2" t="s">
        <v>41</v>
      </c>
      <c r="F29" s="10" t="s">
        <v>46</v>
      </c>
      <c r="G29" s="2" t="s">
        <v>43</v>
      </c>
      <c r="H29" s="15" t="s">
        <v>45</v>
      </c>
      <c r="I29" s="15"/>
      <c r="J29" s="9"/>
      <c r="K29" s="10" t="s">
        <v>56</v>
      </c>
      <c r="L29" s="8">
        <v>45716</v>
      </c>
      <c r="M29" s="9"/>
    </row>
    <row r="30" spans="1:13" s="16" customFormat="1" x14ac:dyDescent="0.25">
      <c r="A30" s="15">
        <v>2025</v>
      </c>
      <c r="B30" s="8">
        <v>45689</v>
      </c>
      <c r="C30" s="8">
        <v>45716</v>
      </c>
      <c r="D30" s="22" t="s">
        <v>100</v>
      </c>
      <c r="E30" s="21" t="s">
        <v>40</v>
      </c>
      <c r="F30" s="9" t="s">
        <v>44</v>
      </c>
      <c r="G30" s="2" t="s">
        <v>42</v>
      </c>
      <c r="H30" s="15" t="s">
        <v>57</v>
      </c>
      <c r="I30" s="17" t="s">
        <v>101</v>
      </c>
      <c r="J30" s="9"/>
      <c r="K30" s="10" t="s">
        <v>56</v>
      </c>
      <c r="L30" s="8">
        <v>45716</v>
      </c>
      <c r="M30" s="9"/>
    </row>
    <row r="31" spans="1:13" s="16" customFormat="1" x14ac:dyDescent="0.25">
      <c r="A31" s="15">
        <v>2025</v>
      </c>
      <c r="B31" s="8">
        <v>45689</v>
      </c>
      <c r="C31" s="8">
        <v>45716</v>
      </c>
      <c r="D31" s="22" t="s">
        <v>102</v>
      </c>
      <c r="E31" s="2" t="s">
        <v>41</v>
      </c>
      <c r="F31" s="10" t="s">
        <v>46</v>
      </c>
      <c r="G31" s="2" t="s">
        <v>43</v>
      </c>
      <c r="H31" s="15" t="s">
        <v>45</v>
      </c>
      <c r="I31" s="15"/>
      <c r="J31" s="9"/>
      <c r="K31" s="10" t="s">
        <v>56</v>
      </c>
      <c r="L31" s="8">
        <v>45716</v>
      </c>
      <c r="M31" s="9"/>
    </row>
    <row r="32" spans="1:13" s="16" customFormat="1" x14ac:dyDescent="0.25">
      <c r="A32" s="15">
        <v>2025</v>
      </c>
      <c r="B32" s="8">
        <v>45689</v>
      </c>
      <c r="C32" s="8">
        <v>45716</v>
      </c>
      <c r="D32" s="22" t="s">
        <v>103</v>
      </c>
      <c r="E32" s="2" t="s">
        <v>41</v>
      </c>
      <c r="F32" s="10" t="s">
        <v>46</v>
      </c>
      <c r="G32" s="2" t="s">
        <v>43</v>
      </c>
      <c r="H32" s="15" t="s">
        <v>45</v>
      </c>
      <c r="I32" s="15"/>
      <c r="J32" s="9"/>
      <c r="K32" s="10" t="s">
        <v>56</v>
      </c>
      <c r="L32" s="8">
        <v>45716</v>
      </c>
      <c r="M32" s="9"/>
    </row>
    <row r="33" spans="1:13" s="16" customFormat="1" x14ac:dyDescent="0.25">
      <c r="A33" s="15">
        <v>2025</v>
      </c>
      <c r="B33" s="8">
        <v>45689</v>
      </c>
      <c r="C33" s="8">
        <v>45716</v>
      </c>
      <c r="D33" s="22" t="s">
        <v>104</v>
      </c>
      <c r="E33" s="2" t="s">
        <v>41</v>
      </c>
      <c r="F33" s="10" t="s">
        <v>46</v>
      </c>
      <c r="G33" s="2" t="s">
        <v>43</v>
      </c>
      <c r="H33" s="15" t="s">
        <v>45</v>
      </c>
      <c r="I33" s="15"/>
      <c r="J33" s="9"/>
      <c r="K33" s="10" t="s">
        <v>56</v>
      </c>
      <c r="L33" s="8">
        <v>45716</v>
      </c>
      <c r="M33" s="9"/>
    </row>
    <row r="34" spans="1:13" s="16" customFormat="1" x14ac:dyDescent="0.25">
      <c r="A34" s="15">
        <v>2025</v>
      </c>
      <c r="B34" s="8">
        <v>45689</v>
      </c>
      <c r="C34" s="8">
        <v>45716</v>
      </c>
      <c r="D34" s="22" t="s">
        <v>105</v>
      </c>
      <c r="E34" s="2" t="s">
        <v>41</v>
      </c>
      <c r="F34" s="10" t="s">
        <v>46</v>
      </c>
      <c r="G34" s="2" t="s">
        <v>43</v>
      </c>
      <c r="H34" s="15" t="s">
        <v>45</v>
      </c>
      <c r="I34" s="15"/>
      <c r="J34" s="9"/>
      <c r="K34" s="10" t="s">
        <v>56</v>
      </c>
      <c r="L34" s="8">
        <v>45716</v>
      </c>
      <c r="M34" s="9"/>
    </row>
    <row r="35" spans="1:13" s="16" customFormat="1" x14ac:dyDescent="0.25">
      <c r="A35" s="15">
        <v>2025</v>
      </c>
      <c r="B35" s="8">
        <v>45689</v>
      </c>
      <c r="C35" s="8">
        <v>45716</v>
      </c>
      <c r="D35" s="22" t="s">
        <v>106</v>
      </c>
      <c r="E35" s="2" t="s">
        <v>41</v>
      </c>
      <c r="F35" s="10" t="s">
        <v>46</v>
      </c>
      <c r="G35" s="2" t="s">
        <v>43</v>
      </c>
      <c r="H35" s="15" t="s">
        <v>45</v>
      </c>
      <c r="I35" s="15"/>
      <c r="J35" s="9"/>
      <c r="K35" s="10" t="s">
        <v>56</v>
      </c>
      <c r="L35" s="8">
        <v>45716</v>
      </c>
      <c r="M35" s="9"/>
    </row>
    <row r="36" spans="1:13" s="16" customFormat="1" x14ac:dyDescent="0.25">
      <c r="A36" s="15">
        <v>2025</v>
      </c>
      <c r="B36" s="8">
        <v>45689</v>
      </c>
      <c r="C36" s="8">
        <v>45716</v>
      </c>
      <c r="D36" s="22" t="s">
        <v>107</v>
      </c>
      <c r="E36" s="2" t="s">
        <v>41</v>
      </c>
      <c r="F36" s="10" t="s">
        <v>46</v>
      </c>
      <c r="G36" s="2" t="s">
        <v>43</v>
      </c>
      <c r="H36" s="15" t="s">
        <v>45</v>
      </c>
      <c r="I36" s="15"/>
      <c r="J36" s="9"/>
      <c r="K36" s="10" t="s">
        <v>56</v>
      </c>
      <c r="L36" s="8">
        <v>45716</v>
      </c>
      <c r="M36" s="9"/>
    </row>
    <row r="37" spans="1:13" s="16" customFormat="1" x14ac:dyDescent="0.25">
      <c r="A37" s="15">
        <v>2025</v>
      </c>
      <c r="B37" s="8">
        <v>45689</v>
      </c>
      <c r="C37" s="8">
        <v>45716</v>
      </c>
      <c r="D37" s="22" t="s">
        <v>108</v>
      </c>
      <c r="E37" s="2" t="s">
        <v>41</v>
      </c>
      <c r="F37" s="10" t="s">
        <v>46</v>
      </c>
      <c r="G37" s="2" t="s">
        <v>43</v>
      </c>
      <c r="H37" s="15" t="s">
        <v>45</v>
      </c>
      <c r="I37" s="15"/>
      <c r="J37" s="9"/>
      <c r="K37" s="10" t="s">
        <v>56</v>
      </c>
      <c r="L37" s="8">
        <v>45716</v>
      </c>
      <c r="M37" s="9"/>
    </row>
    <row r="38" spans="1:13" s="16" customFormat="1" x14ac:dyDescent="0.25">
      <c r="A38" s="15">
        <v>2025</v>
      </c>
      <c r="B38" s="8">
        <v>45689</v>
      </c>
      <c r="C38" s="8">
        <v>45716</v>
      </c>
      <c r="D38" s="22" t="s">
        <v>109</v>
      </c>
      <c r="E38" s="20" t="s">
        <v>40</v>
      </c>
      <c r="F38" s="10" t="s">
        <v>46</v>
      </c>
      <c r="G38" s="2" t="s">
        <v>43</v>
      </c>
      <c r="H38" s="15" t="s">
        <v>45</v>
      </c>
      <c r="I38" s="15"/>
      <c r="J38" s="9"/>
      <c r="K38" s="10" t="s">
        <v>56</v>
      </c>
      <c r="L38" s="8">
        <v>45716</v>
      </c>
      <c r="M38" s="9"/>
    </row>
    <row r="39" spans="1:13" s="16" customFormat="1" x14ac:dyDescent="0.25">
      <c r="A39" s="15">
        <v>2025</v>
      </c>
      <c r="B39" s="8">
        <v>45689</v>
      </c>
      <c r="C39" s="8">
        <v>45716</v>
      </c>
      <c r="D39" s="22" t="s">
        <v>110</v>
      </c>
      <c r="E39" s="19" t="s">
        <v>40</v>
      </c>
      <c r="F39" s="10" t="s">
        <v>46</v>
      </c>
      <c r="G39" s="2" t="s">
        <v>43</v>
      </c>
      <c r="H39" s="15" t="s">
        <v>45</v>
      </c>
      <c r="I39" s="15"/>
      <c r="J39" s="9"/>
      <c r="K39" s="10" t="s">
        <v>56</v>
      </c>
      <c r="L39" s="8">
        <v>45716</v>
      </c>
      <c r="M39" s="9"/>
    </row>
    <row r="40" spans="1:13" s="16" customFormat="1" x14ac:dyDescent="0.25">
      <c r="A40" s="15">
        <v>2025</v>
      </c>
      <c r="B40" s="8">
        <v>45689</v>
      </c>
      <c r="C40" s="8">
        <v>45716</v>
      </c>
      <c r="D40" s="22" t="s">
        <v>111</v>
      </c>
      <c r="E40" s="2" t="s">
        <v>41</v>
      </c>
      <c r="F40" s="10" t="s">
        <v>46</v>
      </c>
      <c r="G40" s="2" t="s">
        <v>43</v>
      </c>
      <c r="H40" s="15" t="s">
        <v>45</v>
      </c>
      <c r="I40" s="15"/>
      <c r="J40" s="9"/>
      <c r="K40" s="10" t="s">
        <v>56</v>
      </c>
      <c r="L40" s="8">
        <v>45716</v>
      </c>
      <c r="M40" s="9"/>
    </row>
    <row r="41" spans="1:13" s="16" customFormat="1" x14ac:dyDescent="0.25">
      <c r="A41" s="15">
        <v>2025</v>
      </c>
      <c r="B41" s="8">
        <v>45689</v>
      </c>
      <c r="C41" s="8">
        <v>45716</v>
      </c>
      <c r="D41" s="22" t="s">
        <v>112</v>
      </c>
      <c r="E41" s="2" t="s">
        <v>41</v>
      </c>
      <c r="F41" s="10" t="s">
        <v>46</v>
      </c>
      <c r="G41" s="2" t="s">
        <v>43</v>
      </c>
      <c r="H41" s="15" t="s">
        <v>45</v>
      </c>
      <c r="I41" s="15"/>
      <c r="J41" s="9"/>
      <c r="K41" s="10" t="s">
        <v>56</v>
      </c>
      <c r="L41" s="8">
        <v>45716</v>
      </c>
      <c r="M41" s="9"/>
    </row>
    <row r="42" spans="1:13" s="16" customFormat="1" x14ac:dyDescent="0.25">
      <c r="A42" s="15">
        <v>2025</v>
      </c>
      <c r="B42" s="8">
        <v>45689</v>
      </c>
      <c r="C42" s="8">
        <v>45716</v>
      </c>
      <c r="D42" s="22" t="s">
        <v>113</v>
      </c>
      <c r="E42" s="2" t="s">
        <v>41</v>
      </c>
      <c r="F42" s="10" t="s">
        <v>46</v>
      </c>
      <c r="G42" s="2" t="s">
        <v>43</v>
      </c>
      <c r="H42" s="15" t="s">
        <v>45</v>
      </c>
      <c r="I42" s="15"/>
      <c r="J42" s="9"/>
      <c r="K42" s="10" t="s">
        <v>56</v>
      </c>
      <c r="L42" s="8">
        <v>45716</v>
      </c>
      <c r="M42" s="9"/>
    </row>
    <row r="43" spans="1:13" s="16" customFormat="1" x14ac:dyDescent="0.25">
      <c r="A43" s="15">
        <v>2025</v>
      </c>
      <c r="B43" s="8">
        <v>45689</v>
      </c>
      <c r="C43" s="8">
        <v>45716</v>
      </c>
      <c r="D43" s="22" t="s">
        <v>114</v>
      </c>
      <c r="E43" s="2" t="s">
        <v>41</v>
      </c>
      <c r="F43" s="10" t="s">
        <v>46</v>
      </c>
      <c r="G43" s="2" t="s">
        <v>43</v>
      </c>
      <c r="H43" s="15" t="s">
        <v>45</v>
      </c>
      <c r="I43" s="15"/>
      <c r="J43" s="9"/>
      <c r="K43" s="10" t="s">
        <v>56</v>
      </c>
      <c r="L43" s="8">
        <v>45716</v>
      </c>
      <c r="M43" s="9"/>
    </row>
    <row r="44" spans="1:13" s="16" customFormat="1" x14ac:dyDescent="0.25">
      <c r="A44" s="15">
        <v>2025</v>
      </c>
      <c r="B44" s="8">
        <v>45689</v>
      </c>
      <c r="C44" s="8">
        <v>45716</v>
      </c>
      <c r="D44" s="22" t="s">
        <v>115</v>
      </c>
      <c r="E44" s="2" t="s">
        <v>41</v>
      </c>
      <c r="F44" s="10" t="s">
        <v>46</v>
      </c>
      <c r="G44" s="2" t="s">
        <v>43</v>
      </c>
      <c r="H44" s="15" t="s">
        <v>45</v>
      </c>
      <c r="I44" s="15"/>
      <c r="J44" s="9"/>
      <c r="K44" s="10" t="s">
        <v>56</v>
      </c>
      <c r="L44" s="8">
        <v>45716</v>
      </c>
      <c r="M44" s="9"/>
    </row>
    <row r="45" spans="1:13" s="16" customFormat="1" x14ac:dyDescent="0.25">
      <c r="A45" s="15">
        <v>2025</v>
      </c>
      <c r="B45" s="8">
        <v>45689</v>
      </c>
      <c r="C45" s="8">
        <v>45716</v>
      </c>
      <c r="D45" s="15" t="s">
        <v>116</v>
      </c>
      <c r="E45" s="2" t="s">
        <v>41</v>
      </c>
      <c r="F45" s="9" t="s">
        <v>44</v>
      </c>
      <c r="G45" s="2" t="s">
        <v>42</v>
      </c>
      <c r="H45" s="15" t="s">
        <v>59</v>
      </c>
      <c r="I45" s="17" t="s">
        <v>117</v>
      </c>
      <c r="J45" s="9"/>
      <c r="K45" s="10" t="s">
        <v>56</v>
      </c>
      <c r="L45" s="8">
        <v>45716</v>
      </c>
      <c r="M45" s="9"/>
    </row>
    <row r="46" spans="1:13" s="16" customFormat="1" x14ac:dyDescent="0.25">
      <c r="A46" s="15">
        <v>2025</v>
      </c>
      <c r="B46" s="8">
        <v>45689</v>
      </c>
      <c r="C46" s="8">
        <v>45716</v>
      </c>
      <c r="D46" s="15" t="s">
        <v>118</v>
      </c>
      <c r="E46" s="21" t="s">
        <v>40</v>
      </c>
      <c r="F46" s="9" t="s">
        <v>44</v>
      </c>
      <c r="G46" s="2" t="s">
        <v>42</v>
      </c>
      <c r="H46" s="15" t="s">
        <v>119</v>
      </c>
      <c r="I46" s="17" t="s">
        <v>120</v>
      </c>
      <c r="J46" s="9"/>
      <c r="K46" s="10" t="s">
        <v>56</v>
      </c>
      <c r="L46" s="8">
        <v>45716</v>
      </c>
      <c r="M46" s="9"/>
    </row>
    <row r="47" spans="1:13" s="16" customFormat="1" x14ac:dyDescent="0.25">
      <c r="A47" s="15">
        <v>2025</v>
      </c>
      <c r="B47" s="8">
        <v>45689</v>
      </c>
      <c r="C47" s="8">
        <v>45716</v>
      </c>
      <c r="D47" s="15" t="s">
        <v>121</v>
      </c>
      <c r="E47" s="2" t="s">
        <v>41</v>
      </c>
      <c r="F47" s="9" t="s">
        <v>44</v>
      </c>
      <c r="G47" s="2" t="s">
        <v>42</v>
      </c>
      <c r="H47" s="15" t="s">
        <v>59</v>
      </c>
      <c r="I47" s="17" t="s">
        <v>122</v>
      </c>
      <c r="J47" s="9"/>
      <c r="K47" s="10" t="s">
        <v>56</v>
      </c>
      <c r="L47" s="8">
        <v>45716</v>
      </c>
      <c r="M47" s="9"/>
    </row>
    <row r="48" spans="1:13" s="16" customFormat="1" x14ac:dyDescent="0.25">
      <c r="A48" s="15">
        <v>2025</v>
      </c>
      <c r="B48" s="8">
        <v>45689</v>
      </c>
      <c r="C48" s="8">
        <v>45716</v>
      </c>
      <c r="D48" s="15" t="s">
        <v>123</v>
      </c>
      <c r="E48" s="2" t="s">
        <v>41</v>
      </c>
      <c r="F48" s="9" t="s">
        <v>44</v>
      </c>
      <c r="G48" s="2" t="s">
        <v>42</v>
      </c>
      <c r="H48" s="15" t="s">
        <v>58</v>
      </c>
      <c r="I48" s="17" t="s">
        <v>124</v>
      </c>
      <c r="J48" s="9"/>
      <c r="K48" s="10" t="s">
        <v>56</v>
      </c>
      <c r="L48" s="8">
        <v>45716</v>
      </c>
      <c r="M48" s="9"/>
    </row>
    <row r="49" spans="1:13" s="16" customFormat="1" x14ac:dyDescent="0.25">
      <c r="A49" s="15">
        <v>2025</v>
      </c>
      <c r="B49" s="8">
        <v>45689</v>
      </c>
      <c r="C49" s="8">
        <v>45716</v>
      </c>
      <c r="D49" s="15" t="s">
        <v>125</v>
      </c>
      <c r="E49" s="21" t="s">
        <v>40</v>
      </c>
      <c r="F49" s="9" t="s">
        <v>44</v>
      </c>
      <c r="G49" s="2" t="s">
        <v>42</v>
      </c>
      <c r="H49" s="15" t="s">
        <v>57</v>
      </c>
      <c r="I49" s="17" t="s">
        <v>126</v>
      </c>
      <c r="J49" s="9"/>
      <c r="K49" s="10" t="s">
        <v>56</v>
      </c>
      <c r="L49" s="8">
        <v>45716</v>
      </c>
      <c r="M49" s="9"/>
    </row>
    <row r="50" spans="1:13" s="16" customFormat="1" x14ac:dyDescent="0.25">
      <c r="A50" s="15">
        <v>2025</v>
      </c>
      <c r="B50" s="8">
        <v>45689</v>
      </c>
      <c r="C50" s="8">
        <v>45716</v>
      </c>
      <c r="D50" s="15" t="s">
        <v>127</v>
      </c>
      <c r="E50" s="2" t="s">
        <v>41</v>
      </c>
      <c r="F50" s="9" t="s">
        <v>44</v>
      </c>
      <c r="G50" s="2" t="s">
        <v>42</v>
      </c>
      <c r="H50" s="15" t="s">
        <v>58</v>
      </c>
      <c r="I50" s="17" t="s">
        <v>128</v>
      </c>
      <c r="J50" s="9"/>
      <c r="K50" s="10" t="s">
        <v>56</v>
      </c>
      <c r="L50" s="8">
        <v>45716</v>
      </c>
      <c r="M50" s="9"/>
    </row>
    <row r="51" spans="1:13" s="16" customFormat="1" x14ac:dyDescent="0.25">
      <c r="A51" s="15">
        <v>2025</v>
      </c>
      <c r="B51" s="8">
        <v>45689</v>
      </c>
      <c r="C51" s="8">
        <v>45716</v>
      </c>
      <c r="D51" s="15" t="s">
        <v>129</v>
      </c>
      <c r="E51" s="2" t="s">
        <v>41</v>
      </c>
      <c r="F51" s="9" t="s">
        <v>44</v>
      </c>
      <c r="G51" s="2" t="s">
        <v>42</v>
      </c>
      <c r="H51" s="15" t="s">
        <v>58</v>
      </c>
      <c r="I51" s="17" t="s">
        <v>130</v>
      </c>
      <c r="J51" s="9"/>
      <c r="K51" s="10" t="s">
        <v>56</v>
      </c>
      <c r="L51" s="8">
        <v>45716</v>
      </c>
      <c r="M51" s="9"/>
    </row>
    <row r="52" spans="1:13" s="16" customFormat="1" x14ac:dyDescent="0.25">
      <c r="A52" s="15">
        <v>2025</v>
      </c>
      <c r="B52" s="8">
        <v>45689</v>
      </c>
      <c r="C52" s="8">
        <v>45716</v>
      </c>
      <c r="D52" s="15" t="s">
        <v>131</v>
      </c>
      <c r="E52" s="2" t="s">
        <v>41</v>
      </c>
      <c r="F52" s="9" t="s">
        <v>44</v>
      </c>
      <c r="G52" s="2" t="s">
        <v>42</v>
      </c>
      <c r="H52" s="15" t="s">
        <v>58</v>
      </c>
      <c r="I52" s="17" t="s">
        <v>132</v>
      </c>
      <c r="J52" s="9"/>
      <c r="K52" s="10" t="s">
        <v>56</v>
      </c>
      <c r="L52" s="8">
        <v>45716</v>
      </c>
      <c r="M52" s="9"/>
    </row>
    <row r="53" spans="1:13" s="16" customFormat="1" x14ac:dyDescent="0.25">
      <c r="A53" s="15">
        <v>2025</v>
      </c>
      <c r="B53" s="8">
        <v>45689</v>
      </c>
      <c r="C53" s="8">
        <v>45716</v>
      </c>
      <c r="D53" s="15" t="s">
        <v>133</v>
      </c>
      <c r="E53" s="2" t="s">
        <v>41</v>
      </c>
      <c r="F53" s="9" t="s">
        <v>44</v>
      </c>
      <c r="G53" s="2" t="s">
        <v>42</v>
      </c>
      <c r="H53" s="15" t="s">
        <v>134</v>
      </c>
      <c r="I53" s="17" t="s">
        <v>135</v>
      </c>
      <c r="J53" s="9"/>
      <c r="K53" s="10" t="s">
        <v>56</v>
      </c>
      <c r="L53" s="8">
        <v>45716</v>
      </c>
      <c r="M53" s="9"/>
    </row>
    <row r="54" spans="1:13" s="16" customFormat="1" x14ac:dyDescent="0.25">
      <c r="A54" s="15">
        <v>2025</v>
      </c>
      <c r="B54" s="8">
        <v>45689</v>
      </c>
      <c r="C54" s="8">
        <v>45716</v>
      </c>
      <c r="D54" s="15" t="s">
        <v>136</v>
      </c>
      <c r="E54" s="2" t="s">
        <v>41</v>
      </c>
      <c r="F54" s="9" t="s">
        <v>44</v>
      </c>
      <c r="G54" s="2" t="s">
        <v>42</v>
      </c>
      <c r="H54" s="15" t="s">
        <v>134</v>
      </c>
      <c r="I54" s="17" t="s">
        <v>137</v>
      </c>
      <c r="J54" s="9"/>
      <c r="K54" s="10" t="s">
        <v>56</v>
      </c>
      <c r="L54" s="8">
        <v>45716</v>
      </c>
      <c r="M54" s="9"/>
    </row>
    <row r="55" spans="1:13" s="16" customFormat="1" x14ac:dyDescent="0.25">
      <c r="A55" s="15">
        <v>2025</v>
      </c>
      <c r="B55" s="8">
        <v>45689</v>
      </c>
      <c r="C55" s="8">
        <v>45716</v>
      </c>
      <c r="D55" s="15" t="s">
        <v>138</v>
      </c>
      <c r="E55" s="2" t="s">
        <v>41</v>
      </c>
      <c r="F55" s="9" t="s">
        <v>44</v>
      </c>
      <c r="G55" s="2" t="s">
        <v>42</v>
      </c>
      <c r="H55" s="15" t="s">
        <v>58</v>
      </c>
      <c r="I55" s="17" t="s">
        <v>139</v>
      </c>
      <c r="J55" s="9"/>
      <c r="K55" s="10" t="s">
        <v>56</v>
      </c>
      <c r="L55" s="8">
        <v>45716</v>
      </c>
      <c r="M55" s="9"/>
    </row>
    <row r="56" spans="1:13" s="16" customFormat="1" x14ac:dyDescent="0.25">
      <c r="A56" s="15">
        <v>2025</v>
      </c>
      <c r="B56" s="8">
        <v>45689</v>
      </c>
      <c r="C56" s="8">
        <v>45716</v>
      </c>
      <c r="D56" s="15" t="s">
        <v>140</v>
      </c>
      <c r="E56" s="2" t="s">
        <v>41</v>
      </c>
      <c r="F56" s="9" t="s">
        <v>44</v>
      </c>
      <c r="G56" s="2" t="s">
        <v>42</v>
      </c>
      <c r="H56" s="15" t="s">
        <v>57</v>
      </c>
      <c r="I56" s="17" t="s">
        <v>141</v>
      </c>
      <c r="J56" s="9"/>
      <c r="K56" s="10" t="s">
        <v>56</v>
      </c>
      <c r="L56" s="8">
        <v>45716</v>
      </c>
      <c r="M56" s="9"/>
    </row>
    <row r="57" spans="1:13" s="16" customFormat="1" x14ac:dyDescent="0.25">
      <c r="A57" s="15">
        <v>2025</v>
      </c>
      <c r="B57" s="8">
        <v>45689</v>
      </c>
      <c r="C57" s="8">
        <v>45716</v>
      </c>
      <c r="D57" s="15" t="s">
        <v>142</v>
      </c>
      <c r="E57" s="2" t="s">
        <v>41</v>
      </c>
      <c r="F57" s="9" t="s">
        <v>44</v>
      </c>
      <c r="G57" s="2" t="s">
        <v>42</v>
      </c>
      <c r="H57" s="15" t="s">
        <v>58</v>
      </c>
      <c r="I57" s="17" t="s">
        <v>143</v>
      </c>
      <c r="J57" s="9"/>
      <c r="K57" s="10" t="s">
        <v>56</v>
      </c>
      <c r="L57" s="8">
        <v>45716</v>
      </c>
      <c r="M57" s="9"/>
    </row>
    <row r="58" spans="1:13" s="16" customFormat="1" x14ac:dyDescent="0.25">
      <c r="A58" s="15">
        <v>2025</v>
      </c>
      <c r="B58" s="8">
        <v>45689</v>
      </c>
      <c r="C58" s="8">
        <v>45716</v>
      </c>
      <c r="D58" s="15" t="s">
        <v>144</v>
      </c>
      <c r="E58" s="2" t="s">
        <v>41</v>
      </c>
      <c r="F58" s="9" t="s">
        <v>44</v>
      </c>
      <c r="G58" s="2" t="s">
        <v>42</v>
      </c>
      <c r="H58" s="15" t="s">
        <v>58</v>
      </c>
      <c r="I58" s="17" t="s">
        <v>145</v>
      </c>
      <c r="J58" s="9"/>
      <c r="K58" s="10" t="s">
        <v>56</v>
      </c>
      <c r="L58" s="8">
        <v>45716</v>
      </c>
      <c r="M58" s="9"/>
    </row>
    <row r="59" spans="1:13" s="16" customFormat="1" x14ac:dyDescent="0.25">
      <c r="A59" s="15">
        <v>2025</v>
      </c>
      <c r="B59" s="8">
        <v>45689</v>
      </c>
      <c r="C59" s="8">
        <v>45716</v>
      </c>
      <c r="D59" s="15" t="s">
        <v>146</v>
      </c>
      <c r="E59" s="2" t="s">
        <v>41</v>
      </c>
      <c r="F59" s="9" t="s">
        <v>44</v>
      </c>
      <c r="G59" s="2" t="s">
        <v>42</v>
      </c>
      <c r="H59" s="15" t="s">
        <v>58</v>
      </c>
      <c r="I59" s="17" t="s">
        <v>147</v>
      </c>
      <c r="J59" s="9"/>
      <c r="K59" s="10" t="s">
        <v>56</v>
      </c>
      <c r="L59" s="8">
        <v>45716</v>
      </c>
      <c r="M59" s="9"/>
    </row>
    <row r="60" spans="1:13" s="16" customFormat="1" x14ac:dyDescent="0.25">
      <c r="A60" s="10">
        <v>2025</v>
      </c>
      <c r="B60" s="11">
        <v>45689</v>
      </c>
      <c r="C60" s="11">
        <v>45716</v>
      </c>
      <c r="D60" s="3" t="s">
        <v>148</v>
      </c>
      <c r="E60" s="2" t="s">
        <v>41</v>
      </c>
      <c r="F60" s="10" t="s">
        <v>46</v>
      </c>
      <c r="G60" s="2" t="s">
        <v>43</v>
      </c>
      <c r="H60" s="10" t="s">
        <v>45</v>
      </c>
      <c r="I60" s="9"/>
      <c r="J60" s="9"/>
      <c r="K60" s="10" t="s">
        <v>214</v>
      </c>
      <c r="L60" s="11">
        <v>45716</v>
      </c>
      <c r="M60" s="9"/>
    </row>
    <row r="61" spans="1:13" s="16" customFormat="1" x14ac:dyDescent="0.25">
      <c r="A61" s="10">
        <v>2025</v>
      </c>
      <c r="B61" s="11">
        <v>45689</v>
      </c>
      <c r="C61" s="11">
        <v>45716</v>
      </c>
      <c r="D61" s="3" t="s">
        <v>149</v>
      </c>
      <c r="E61" s="2" t="s">
        <v>41</v>
      </c>
      <c r="F61" s="10" t="s">
        <v>46</v>
      </c>
      <c r="G61" s="2" t="s">
        <v>43</v>
      </c>
      <c r="H61" s="10" t="s">
        <v>45</v>
      </c>
      <c r="I61" s="9"/>
      <c r="J61" s="9"/>
      <c r="K61" s="10" t="s">
        <v>214</v>
      </c>
      <c r="L61" s="11">
        <v>45716</v>
      </c>
      <c r="M61" s="9"/>
    </row>
    <row r="62" spans="1:13" s="16" customFormat="1" x14ac:dyDescent="0.25">
      <c r="A62" s="10">
        <v>2025</v>
      </c>
      <c r="B62" s="11">
        <v>45689</v>
      </c>
      <c r="C62" s="11">
        <v>45716</v>
      </c>
      <c r="D62" s="4" t="s">
        <v>150</v>
      </c>
      <c r="E62" s="2" t="s">
        <v>41</v>
      </c>
      <c r="F62" s="10" t="s">
        <v>46</v>
      </c>
      <c r="G62" s="2" t="s">
        <v>43</v>
      </c>
      <c r="H62" s="10" t="s">
        <v>45</v>
      </c>
      <c r="I62" s="9"/>
      <c r="J62" s="9"/>
      <c r="K62" s="10" t="s">
        <v>214</v>
      </c>
      <c r="L62" s="11">
        <v>45716</v>
      </c>
      <c r="M62" s="9"/>
    </row>
    <row r="63" spans="1:13" s="16" customFormat="1" x14ac:dyDescent="0.25">
      <c r="A63" s="10">
        <v>2025</v>
      </c>
      <c r="B63" s="11">
        <v>45689</v>
      </c>
      <c r="C63" s="11">
        <v>45716</v>
      </c>
      <c r="D63" s="3" t="s">
        <v>151</v>
      </c>
      <c r="E63" s="2" t="s">
        <v>41</v>
      </c>
      <c r="F63" s="10" t="s">
        <v>46</v>
      </c>
      <c r="G63" s="2" t="s">
        <v>43</v>
      </c>
      <c r="H63" s="10" t="s">
        <v>45</v>
      </c>
      <c r="I63" s="9"/>
      <c r="J63" s="9"/>
      <c r="K63" s="10" t="s">
        <v>214</v>
      </c>
      <c r="L63" s="11">
        <v>45716</v>
      </c>
      <c r="M63" s="9"/>
    </row>
    <row r="64" spans="1:13" s="16" customFormat="1" x14ac:dyDescent="0.25">
      <c r="A64" s="10">
        <v>2025</v>
      </c>
      <c r="B64" s="11">
        <v>45689</v>
      </c>
      <c r="C64" s="11">
        <v>45716</v>
      </c>
      <c r="D64" s="3" t="s">
        <v>152</v>
      </c>
      <c r="E64" s="2" t="s">
        <v>41</v>
      </c>
      <c r="F64" s="10" t="s">
        <v>46</v>
      </c>
      <c r="G64" s="2" t="s">
        <v>43</v>
      </c>
      <c r="H64" s="10" t="s">
        <v>45</v>
      </c>
      <c r="I64" s="9"/>
      <c r="J64" s="9"/>
      <c r="K64" s="10" t="s">
        <v>214</v>
      </c>
      <c r="L64" s="11">
        <v>45716</v>
      </c>
      <c r="M64" s="9"/>
    </row>
    <row r="65" spans="1:13" s="16" customFormat="1" x14ac:dyDescent="0.25">
      <c r="A65" s="10">
        <v>2025</v>
      </c>
      <c r="B65" s="11">
        <v>45689</v>
      </c>
      <c r="C65" s="11">
        <v>45716</v>
      </c>
      <c r="D65" s="3" t="s">
        <v>153</v>
      </c>
      <c r="E65" s="21" t="s">
        <v>40</v>
      </c>
      <c r="F65" s="10" t="s">
        <v>46</v>
      </c>
      <c r="G65" s="2" t="s">
        <v>43</v>
      </c>
      <c r="H65" s="10" t="s">
        <v>45</v>
      </c>
      <c r="I65" s="9"/>
      <c r="J65" s="9"/>
      <c r="K65" s="10" t="s">
        <v>214</v>
      </c>
      <c r="L65" s="11">
        <v>45716</v>
      </c>
      <c r="M65" s="9"/>
    </row>
    <row r="66" spans="1:13" s="16" customFormat="1" x14ac:dyDescent="0.25">
      <c r="A66" s="10">
        <v>2025</v>
      </c>
      <c r="B66" s="11">
        <v>45689</v>
      </c>
      <c r="C66" s="11">
        <v>45716</v>
      </c>
      <c r="D66" s="3" t="s">
        <v>154</v>
      </c>
      <c r="E66" s="2" t="s">
        <v>41</v>
      </c>
      <c r="F66" s="10" t="s">
        <v>46</v>
      </c>
      <c r="G66" s="2" t="s">
        <v>43</v>
      </c>
      <c r="H66" s="10" t="s">
        <v>45</v>
      </c>
      <c r="I66" s="9"/>
      <c r="J66" s="9"/>
      <c r="K66" s="10" t="s">
        <v>214</v>
      </c>
      <c r="L66" s="11">
        <v>45716</v>
      </c>
      <c r="M66" s="9"/>
    </row>
    <row r="67" spans="1:13" s="16" customFormat="1" x14ac:dyDescent="0.25">
      <c r="A67" s="10">
        <v>2025</v>
      </c>
      <c r="B67" s="11">
        <v>45689</v>
      </c>
      <c r="C67" s="11">
        <v>45716</v>
      </c>
      <c r="D67" s="3" t="s">
        <v>155</v>
      </c>
      <c r="E67" s="2" t="s">
        <v>41</v>
      </c>
      <c r="F67" s="10" t="s">
        <v>46</v>
      </c>
      <c r="G67" s="2" t="s">
        <v>43</v>
      </c>
      <c r="H67" s="10" t="s">
        <v>45</v>
      </c>
      <c r="I67" s="9"/>
      <c r="J67" s="9"/>
      <c r="K67" s="10" t="s">
        <v>214</v>
      </c>
      <c r="L67" s="11">
        <v>45716</v>
      </c>
      <c r="M67" s="9"/>
    </row>
    <row r="68" spans="1:13" s="16" customFormat="1" x14ac:dyDescent="0.25">
      <c r="A68" s="10">
        <v>2025</v>
      </c>
      <c r="B68" s="11">
        <v>45689</v>
      </c>
      <c r="C68" s="11">
        <v>45716</v>
      </c>
      <c r="D68" s="3" t="s">
        <v>156</v>
      </c>
      <c r="E68" s="2" t="s">
        <v>41</v>
      </c>
      <c r="F68" s="10" t="s">
        <v>46</v>
      </c>
      <c r="G68" s="2" t="s">
        <v>43</v>
      </c>
      <c r="H68" s="10" t="s">
        <v>45</v>
      </c>
      <c r="I68" s="9"/>
      <c r="J68" s="9"/>
      <c r="K68" s="10" t="s">
        <v>214</v>
      </c>
      <c r="L68" s="11">
        <v>45716</v>
      </c>
      <c r="M68" s="9"/>
    </row>
    <row r="69" spans="1:13" s="16" customFormat="1" x14ac:dyDescent="0.25">
      <c r="A69" s="10">
        <v>2025</v>
      </c>
      <c r="B69" s="11">
        <v>45689</v>
      </c>
      <c r="C69" s="11">
        <v>45716</v>
      </c>
      <c r="D69" s="3" t="s">
        <v>157</v>
      </c>
      <c r="E69" s="2" t="s">
        <v>41</v>
      </c>
      <c r="F69" s="10" t="s">
        <v>46</v>
      </c>
      <c r="G69" s="2" t="s">
        <v>43</v>
      </c>
      <c r="H69" s="10" t="s">
        <v>45</v>
      </c>
      <c r="I69" s="9"/>
      <c r="J69" s="9"/>
      <c r="K69" s="10" t="s">
        <v>214</v>
      </c>
      <c r="L69" s="11">
        <v>45716</v>
      </c>
      <c r="M69" s="9"/>
    </row>
    <row r="70" spans="1:13" s="16" customFormat="1" x14ac:dyDescent="0.25">
      <c r="A70" s="10">
        <v>2025</v>
      </c>
      <c r="B70" s="11">
        <v>45689</v>
      </c>
      <c r="C70" s="11">
        <v>45716</v>
      </c>
      <c r="D70" s="4" t="s">
        <v>158</v>
      </c>
      <c r="E70" s="2" t="s">
        <v>41</v>
      </c>
      <c r="F70" s="10" t="s">
        <v>46</v>
      </c>
      <c r="G70" s="2" t="s">
        <v>43</v>
      </c>
      <c r="H70" s="10" t="s">
        <v>45</v>
      </c>
      <c r="I70" s="9"/>
      <c r="J70" s="9"/>
      <c r="K70" s="10" t="s">
        <v>214</v>
      </c>
      <c r="L70" s="11">
        <v>45716</v>
      </c>
      <c r="M70" s="9"/>
    </row>
    <row r="71" spans="1:13" s="16" customFormat="1" x14ac:dyDescent="0.25">
      <c r="A71" s="10">
        <v>2025</v>
      </c>
      <c r="B71" s="11">
        <v>45689</v>
      </c>
      <c r="C71" s="11">
        <v>45716</v>
      </c>
      <c r="D71" s="3" t="s">
        <v>159</v>
      </c>
      <c r="E71" s="21" t="s">
        <v>40</v>
      </c>
      <c r="F71" s="10" t="s">
        <v>44</v>
      </c>
      <c r="G71" s="2" t="s">
        <v>42</v>
      </c>
      <c r="H71" s="3" t="s">
        <v>61</v>
      </c>
      <c r="I71" s="18" t="s">
        <v>160</v>
      </c>
      <c r="J71" s="9"/>
      <c r="K71" s="10" t="s">
        <v>214</v>
      </c>
      <c r="L71" s="11">
        <v>45716</v>
      </c>
      <c r="M71" s="9"/>
    </row>
    <row r="72" spans="1:13" s="16" customFormat="1" x14ac:dyDescent="0.25">
      <c r="A72" s="10">
        <v>2025</v>
      </c>
      <c r="B72" s="11">
        <v>45689</v>
      </c>
      <c r="C72" s="11">
        <v>45716</v>
      </c>
      <c r="D72" s="3" t="s">
        <v>161</v>
      </c>
      <c r="E72" s="2" t="s">
        <v>41</v>
      </c>
      <c r="F72" s="10" t="s">
        <v>44</v>
      </c>
      <c r="G72" s="2" t="s">
        <v>42</v>
      </c>
      <c r="H72" s="3" t="s">
        <v>61</v>
      </c>
      <c r="I72" s="18" t="s">
        <v>162</v>
      </c>
      <c r="J72" s="9"/>
      <c r="K72" s="10" t="s">
        <v>214</v>
      </c>
      <c r="L72" s="11">
        <v>45716</v>
      </c>
      <c r="M72" s="9"/>
    </row>
    <row r="73" spans="1:13" s="16" customFormat="1" x14ac:dyDescent="0.25">
      <c r="A73" s="10">
        <v>2025</v>
      </c>
      <c r="B73" s="11">
        <v>45689</v>
      </c>
      <c r="C73" s="11">
        <v>45716</v>
      </c>
      <c r="D73" s="3" t="s">
        <v>163</v>
      </c>
      <c r="E73" s="2" t="s">
        <v>41</v>
      </c>
      <c r="F73" s="10" t="s">
        <v>46</v>
      </c>
      <c r="G73" s="2" t="s">
        <v>43</v>
      </c>
      <c r="H73" s="10" t="s">
        <v>45</v>
      </c>
      <c r="I73" s="9"/>
      <c r="J73" s="9"/>
      <c r="K73" s="10" t="s">
        <v>214</v>
      </c>
      <c r="L73" s="11">
        <v>45716</v>
      </c>
      <c r="M73" s="9"/>
    </row>
    <row r="74" spans="1:13" s="16" customFormat="1" x14ac:dyDescent="0.25">
      <c r="A74" s="10">
        <v>2025</v>
      </c>
      <c r="B74" s="11">
        <v>45689</v>
      </c>
      <c r="C74" s="11">
        <v>45716</v>
      </c>
      <c r="D74" s="3" t="s">
        <v>164</v>
      </c>
      <c r="E74" s="2" t="s">
        <v>41</v>
      </c>
      <c r="F74" s="10" t="s">
        <v>46</v>
      </c>
      <c r="G74" s="2" t="s">
        <v>43</v>
      </c>
      <c r="H74" s="10" t="s">
        <v>45</v>
      </c>
      <c r="I74" s="9"/>
      <c r="J74" s="9"/>
      <c r="K74" s="10" t="s">
        <v>214</v>
      </c>
      <c r="L74" s="11">
        <v>45716</v>
      </c>
      <c r="M74" s="9"/>
    </row>
    <row r="75" spans="1:13" s="16" customFormat="1" x14ac:dyDescent="0.25">
      <c r="A75" s="10">
        <v>2025</v>
      </c>
      <c r="B75" s="11">
        <v>45689</v>
      </c>
      <c r="C75" s="11">
        <v>45716</v>
      </c>
      <c r="D75" s="3" t="s">
        <v>165</v>
      </c>
      <c r="E75" s="21" t="s">
        <v>40</v>
      </c>
      <c r="F75" s="10" t="s">
        <v>46</v>
      </c>
      <c r="G75" s="2" t="s">
        <v>43</v>
      </c>
      <c r="H75" s="10" t="s">
        <v>45</v>
      </c>
      <c r="I75" s="9"/>
      <c r="J75" s="9"/>
      <c r="K75" s="10" t="s">
        <v>214</v>
      </c>
      <c r="L75" s="11">
        <v>45716</v>
      </c>
      <c r="M75" s="9"/>
    </row>
    <row r="76" spans="1:13" s="16" customFormat="1" x14ac:dyDescent="0.25">
      <c r="A76" s="10">
        <v>2025</v>
      </c>
      <c r="B76" s="11">
        <v>45689</v>
      </c>
      <c r="C76" s="11">
        <v>45716</v>
      </c>
      <c r="D76" s="3" t="s">
        <v>166</v>
      </c>
      <c r="E76" s="2" t="s">
        <v>41</v>
      </c>
      <c r="F76" s="10" t="s">
        <v>44</v>
      </c>
      <c r="G76" s="2" t="s">
        <v>42</v>
      </c>
      <c r="H76" s="3" t="s">
        <v>62</v>
      </c>
      <c r="I76" s="18" t="s">
        <v>167</v>
      </c>
      <c r="J76" s="9"/>
      <c r="K76" s="10" t="s">
        <v>214</v>
      </c>
      <c r="L76" s="11">
        <v>45716</v>
      </c>
      <c r="M76" s="9"/>
    </row>
    <row r="77" spans="1:13" s="16" customFormat="1" x14ac:dyDescent="0.25">
      <c r="A77" s="10">
        <v>2025</v>
      </c>
      <c r="B77" s="11">
        <v>45689</v>
      </c>
      <c r="C77" s="11">
        <v>45716</v>
      </c>
      <c r="D77" s="3" t="s">
        <v>168</v>
      </c>
      <c r="E77" s="2" t="s">
        <v>41</v>
      </c>
      <c r="F77" s="10" t="s">
        <v>46</v>
      </c>
      <c r="G77" s="2" t="s">
        <v>43</v>
      </c>
      <c r="H77" s="10" t="s">
        <v>45</v>
      </c>
      <c r="I77" s="9"/>
      <c r="J77" s="9"/>
      <c r="K77" s="10" t="s">
        <v>214</v>
      </c>
      <c r="L77" s="11">
        <v>45716</v>
      </c>
      <c r="M77" s="9"/>
    </row>
    <row r="78" spans="1:13" s="16" customFormat="1" x14ac:dyDescent="0.25">
      <c r="A78" s="10">
        <v>2025</v>
      </c>
      <c r="B78" s="11">
        <v>45689</v>
      </c>
      <c r="C78" s="11">
        <v>45716</v>
      </c>
      <c r="D78" s="3" t="s">
        <v>169</v>
      </c>
      <c r="E78" s="2" t="s">
        <v>41</v>
      </c>
      <c r="F78" s="10" t="s">
        <v>46</v>
      </c>
      <c r="G78" s="2" t="s">
        <v>43</v>
      </c>
      <c r="H78" s="10" t="s">
        <v>45</v>
      </c>
      <c r="I78" s="9"/>
      <c r="J78" s="9"/>
      <c r="K78" s="10" t="s">
        <v>214</v>
      </c>
      <c r="L78" s="11">
        <v>45716</v>
      </c>
      <c r="M78" s="9"/>
    </row>
    <row r="79" spans="1:13" s="16" customFormat="1" x14ac:dyDescent="0.25">
      <c r="A79" s="10">
        <v>2025</v>
      </c>
      <c r="B79" s="11">
        <v>45689</v>
      </c>
      <c r="C79" s="11">
        <v>45716</v>
      </c>
      <c r="D79" s="3" t="s">
        <v>170</v>
      </c>
      <c r="E79" s="2" t="s">
        <v>41</v>
      </c>
      <c r="F79" s="10" t="s">
        <v>46</v>
      </c>
      <c r="G79" s="2" t="s">
        <v>43</v>
      </c>
      <c r="H79" s="10" t="s">
        <v>45</v>
      </c>
      <c r="I79" s="9"/>
      <c r="J79" s="9"/>
      <c r="K79" s="10" t="s">
        <v>214</v>
      </c>
      <c r="L79" s="11">
        <v>45716</v>
      </c>
      <c r="M79" s="9"/>
    </row>
    <row r="80" spans="1:13" s="16" customFormat="1" x14ac:dyDescent="0.25">
      <c r="A80" s="10">
        <v>2025</v>
      </c>
      <c r="B80" s="11">
        <v>45689</v>
      </c>
      <c r="C80" s="11">
        <v>45716</v>
      </c>
      <c r="D80" s="3" t="s">
        <v>171</v>
      </c>
      <c r="E80" s="2" t="s">
        <v>41</v>
      </c>
      <c r="F80" s="10" t="s">
        <v>46</v>
      </c>
      <c r="G80" s="2" t="s">
        <v>43</v>
      </c>
      <c r="H80" s="10" t="s">
        <v>45</v>
      </c>
      <c r="I80" s="9"/>
      <c r="J80" s="9"/>
      <c r="K80" s="10" t="s">
        <v>214</v>
      </c>
      <c r="L80" s="11">
        <v>45716</v>
      </c>
      <c r="M80" s="9"/>
    </row>
    <row r="81" spans="1:13" s="16" customFormat="1" x14ac:dyDescent="0.25">
      <c r="A81" s="10">
        <v>2025</v>
      </c>
      <c r="B81" s="11">
        <v>45689</v>
      </c>
      <c r="C81" s="11">
        <v>45716</v>
      </c>
      <c r="D81" s="3" t="s">
        <v>172</v>
      </c>
      <c r="E81" s="2" t="s">
        <v>41</v>
      </c>
      <c r="F81" s="10" t="s">
        <v>46</v>
      </c>
      <c r="G81" s="2" t="s">
        <v>43</v>
      </c>
      <c r="H81" s="10" t="s">
        <v>45</v>
      </c>
      <c r="I81" s="9"/>
      <c r="J81" s="9"/>
      <c r="K81" s="10" t="s">
        <v>214</v>
      </c>
      <c r="L81" s="11">
        <v>45716</v>
      </c>
      <c r="M81" s="9"/>
    </row>
    <row r="82" spans="1:13" s="16" customFormat="1" x14ac:dyDescent="0.25">
      <c r="A82" s="10">
        <v>2025</v>
      </c>
      <c r="B82" s="11">
        <v>45689</v>
      </c>
      <c r="C82" s="11">
        <v>45716</v>
      </c>
      <c r="D82" s="4" t="s">
        <v>173</v>
      </c>
      <c r="E82" s="2" t="s">
        <v>41</v>
      </c>
      <c r="F82" s="10" t="s">
        <v>46</v>
      </c>
      <c r="G82" s="2" t="s">
        <v>43</v>
      </c>
      <c r="H82" s="10" t="s">
        <v>45</v>
      </c>
      <c r="I82" s="9"/>
      <c r="J82" s="9"/>
      <c r="K82" s="10" t="s">
        <v>214</v>
      </c>
      <c r="L82" s="11">
        <v>45716</v>
      </c>
      <c r="M82" s="9"/>
    </row>
    <row r="83" spans="1:13" s="16" customFormat="1" x14ac:dyDescent="0.25">
      <c r="A83" s="10">
        <v>2025</v>
      </c>
      <c r="B83" s="11">
        <v>45689</v>
      </c>
      <c r="C83" s="11">
        <v>45716</v>
      </c>
      <c r="D83" s="3" t="s">
        <v>174</v>
      </c>
      <c r="E83" s="2" t="s">
        <v>41</v>
      </c>
      <c r="F83" s="10" t="s">
        <v>46</v>
      </c>
      <c r="G83" s="2" t="s">
        <v>43</v>
      </c>
      <c r="H83" s="10" t="s">
        <v>45</v>
      </c>
      <c r="I83" s="9"/>
      <c r="J83" s="9"/>
      <c r="K83" s="10" t="s">
        <v>214</v>
      </c>
      <c r="L83" s="11">
        <v>45716</v>
      </c>
      <c r="M83" s="9"/>
    </row>
    <row r="84" spans="1:13" s="16" customFormat="1" x14ac:dyDescent="0.25">
      <c r="A84" s="10">
        <v>2025</v>
      </c>
      <c r="B84" s="11">
        <v>45689</v>
      </c>
      <c r="C84" s="11">
        <v>45716</v>
      </c>
      <c r="D84" s="3" t="s">
        <v>175</v>
      </c>
      <c r="E84" s="2" t="s">
        <v>41</v>
      </c>
      <c r="F84" s="10" t="s">
        <v>46</v>
      </c>
      <c r="G84" s="2" t="s">
        <v>43</v>
      </c>
      <c r="H84" s="10" t="s">
        <v>45</v>
      </c>
      <c r="I84" s="9"/>
      <c r="J84" s="9"/>
      <c r="K84" s="10" t="s">
        <v>214</v>
      </c>
      <c r="L84" s="11">
        <v>45716</v>
      </c>
      <c r="M84" s="9"/>
    </row>
    <row r="85" spans="1:13" s="16" customFormat="1" x14ac:dyDescent="0.25">
      <c r="A85" s="10">
        <v>2025</v>
      </c>
      <c r="B85" s="11">
        <v>45689</v>
      </c>
      <c r="C85" s="11">
        <v>45716</v>
      </c>
      <c r="D85" s="3" t="s">
        <v>176</v>
      </c>
      <c r="E85" s="21" t="s">
        <v>40</v>
      </c>
      <c r="F85" s="10" t="s">
        <v>46</v>
      </c>
      <c r="G85" s="2" t="s">
        <v>43</v>
      </c>
      <c r="H85" s="10" t="s">
        <v>45</v>
      </c>
      <c r="I85" s="9"/>
      <c r="J85" s="9"/>
      <c r="K85" s="10" t="s">
        <v>214</v>
      </c>
      <c r="L85" s="11">
        <v>45716</v>
      </c>
      <c r="M85" s="9"/>
    </row>
    <row r="86" spans="1:13" s="16" customFormat="1" x14ac:dyDescent="0.25">
      <c r="A86" s="10">
        <v>2025</v>
      </c>
      <c r="B86" s="11">
        <v>45689</v>
      </c>
      <c r="C86" s="11">
        <v>45716</v>
      </c>
      <c r="D86" s="3" t="s">
        <v>177</v>
      </c>
      <c r="E86" s="2" t="s">
        <v>41</v>
      </c>
      <c r="F86" s="10" t="s">
        <v>46</v>
      </c>
      <c r="G86" s="2" t="s">
        <v>43</v>
      </c>
      <c r="H86" s="10" t="s">
        <v>45</v>
      </c>
      <c r="I86" s="9"/>
      <c r="J86" s="9"/>
      <c r="K86" s="10" t="s">
        <v>214</v>
      </c>
      <c r="L86" s="11">
        <v>45716</v>
      </c>
      <c r="M86" s="9"/>
    </row>
    <row r="87" spans="1:13" s="16" customFormat="1" x14ac:dyDescent="0.25">
      <c r="A87" s="10">
        <v>2025</v>
      </c>
      <c r="B87" s="11">
        <v>45689</v>
      </c>
      <c r="C87" s="11">
        <v>45716</v>
      </c>
      <c r="D87" s="3" t="s">
        <v>178</v>
      </c>
      <c r="E87" s="2" t="s">
        <v>41</v>
      </c>
      <c r="F87" s="10" t="s">
        <v>46</v>
      </c>
      <c r="G87" s="2" t="s">
        <v>43</v>
      </c>
      <c r="H87" s="10" t="s">
        <v>45</v>
      </c>
      <c r="I87" s="9"/>
      <c r="J87" s="9"/>
      <c r="K87" s="10" t="s">
        <v>214</v>
      </c>
      <c r="L87" s="11">
        <v>45716</v>
      </c>
      <c r="M87" s="9"/>
    </row>
    <row r="88" spans="1:13" s="16" customFormat="1" x14ac:dyDescent="0.25">
      <c r="A88" s="10">
        <v>2025</v>
      </c>
      <c r="B88" s="11">
        <v>45689</v>
      </c>
      <c r="C88" s="11">
        <v>45716</v>
      </c>
      <c r="D88" s="3" t="s">
        <v>179</v>
      </c>
      <c r="E88" s="2" t="s">
        <v>41</v>
      </c>
      <c r="F88" s="10" t="s">
        <v>46</v>
      </c>
      <c r="G88" s="2" t="s">
        <v>43</v>
      </c>
      <c r="H88" s="10" t="s">
        <v>45</v>
      </c>
      <c r="I88" s="9"/>
      <c r="J88" s="9"/>
      <c r="K88" s="10" t="s">
        <v>214</v>
      </c>
      <c r="L88" s="11">
        <v>45716</v>
      </c>
      <c r="M88" s="9"/>
    </row>
    <row r="89" spans="1:13" s="16" customFormat="1" x14ac:dyDescent="0.25">
      <c r="A89" s="10">
        <v>2025</v>
      </c>
      <c r="B89" s="11">
        <v>45689</v>
      </c>
      <c r="C89" s="11">
        <v>45716</v>
      </c>
      <c r="D89" s="3" t="s">
        <v>180</v>
      </c>
      <c r="E89" s="2" t="s">
        <v>41</v>
      </c>
      <c r="F89" s="10" t="s">
        <v>46</v>
      </c>
      <c r="G89" s="2" t="s">
        <v>43</v>
      </c>
      <c r="H89" s="10" t="s">
        <v>45</v>
      </c>
      <c r="I89" s="9"/>
      <c r="J89" s="9"/>
      <c r="K89" s="10" t="s">
        <v>214</v>
      </c>
      <c r="L89" s="11">
        <v>45716</v>
      </c>
      <c r="M89" s="9"/>
    </row>
    <row r="90" spans="1:13" s="16" customFormat="1" x14ac:dyDescent="0.25">
      <c r="A90" s="10">
        <v>2025</v>
      </c>
      <c r="B90" s="11">
        <v>45689</v>
      </c>
      <c r="C90" s="11">
        <v>45716</v>
      </c>
      <c r="D90" s="4" t="s">
        <v>181</v>
      </c>
      <c r="E90" s="2" t="s">
        <v>41</v>
      </c>
      <c r="F90" s="10" t="s">
        <v>46</v>
      </c>
      <c r="G90" s="2" t="s">
        <v>43</v>
      </c>
      <c r="H90" s="10" t="s">
        <v>45</v>
      </c>
      <c r="I90" s="9"/>
      <c r="J90" s="9"/>
      <c r="K90" s="10" t="s">
        <v>214</v>
      </c>
      <c r="L90" s="11">
        <v>45716</v>
      </c>
      <c r="M90" s="9"/>
    </row>
    <row r="91" spans="1:13" s="16" customFormat="1" x14ac:dyDescent="0.25">
      <c r="A91" s="10">
        <v>2025</v>
      </c>
      <c r="B91" s="11">
        <v>45689</v>
      </c>
      <c r="C91" s="11">
        <v>45716</v>
      </c>
      <c r="D91" s="3" t="s">
        <v>182</v>
      </c>
      <c r="E91" s="2" t="s">
        <v>41</v>
      </c>
      <c r="F91" s="10" t="s">
        <v>46</v>
      </c>
      <c r="G91" s="2" t="s">
        <v>43</v>
      </c>
      <c r="H91" s="10" t="s">
        <v>45</v>
      </c>
      <c r="I91" s="9"/>
      <c r="J91" s="9"/>
      <c r="K91" s="10" t="s">
        <v>214</v>
      </c>
      <c r="L91" s="11">
        <v>45716</v>
      </c>
      <c r="M91" s="9"/>
    </row>
    <row r="92" spans="1:13" s="16" customFormat="1" x14ac:dyDescent="0.25">
      <c r="A92" s="10">
        <v>2025</v>
      </c>
      <c r="B92" s="11">
        <v>45689</v>
      </c>
      <c r="C92" s="11">
        <v>45716</v>
      </c>
      <c r="D92" s="3" t="s">
        <v>183</v>
      </c>
      <c r="E92" s="2" t="s">
        <v>41</v>
      </c>
      <c r="F92" s="10" t="s">
        <v>46</v>
      </c>
      <c r="G92" s="2" t="s">
        <v>43</v>
      </c>
      <c r="H92" s="10" t="s">
        <v>45</v>
      </c>
      <c r="I92" s="9"/>
      <c r="J92" s="9"/>
      <c r="K92" s="10" t="s">
        <v>214</v>
      </c>
      <c r="L92" s="11">
        <v>45716</v>
      </c>
      <c r="M92" s="9"/>
    </row>
    <row r="93" spans="1:13" s="16" customFormat="1" x14ac:dyDescent="0.25">
      <c r="A93" s="10">
        <v>2025</v>
      </c>
      <c r="B93" s="11">
        <v>45689</v>
      </c>
      <c r="C93" s="11">
        <v>45716</v>
      </c>
      <c r="D93" s="3" t="s">
        <v>184</v>
      </c>
      <c r="E93" s="20" t="s">
        <v>40</v>
      </c>
      <c r="F93" s="10" t="s">
        <v>46</v>
      </c>
      <c r="G93" s="2" t="s">
        <v>43</v>
      </c>
      <c r="H93" s="10" t="s">
        <v>45</v>
      </c>
      <c r="I93" s="9"/>
      <c r="J93" s="9"/>
      <c r="K93" s="10" t="s">
        <v>214</v>
      </c>
      <c r="L93" s="11">
        <v>45716</v>
      </c>
      <c r="M93" s="9"/>
    </row>
    <row r="94" spans="1:13" s="16" customFormat="1" x14ac:dyDescent="0.25">
      <c r="A94" s="10">
        <v>2025</v>
      </c>
      <c r="B94" s="11">
        <v>45689</v>
      </c>
      <c r="C94" s="11">
        <v>45716</v>
      </c>
      <c r="D94" s="3" t="s">
        <v>185</v>
      </c>
      <c r="E94" s="19" t="s">
        <v>40</v>
      </c>
      <c r="F94" s="10" t="s">
        <v>46</v>
      </c>
      <c r="G94" s="2" t="s">
        <v>43</v>
      </c>
      <c r="H94" s="10" t="s">
        <v>45</v>
      </c>
      <c r="I94" s="9"/>
      <c r="J94" s="9"/>
      <c r="K94" s="10" t="s">
        <v>214</v>
      </c>
      <c r="L94" s="11">
        <v>45716</v>
      </c>
      <c r="M94" s="9"/>
    </row>
    <row r="95" spans="1:13" s="16" customFormat="1" x14ac:dyDescent="0.25">
      <c r="A95" s="10">
        <v>2025</v>
      </c>
      <c r="B95" s="11">
        <v>45689</v>
      </c>
      <c r="C95" s="11">
        <v>45716</v>
      </c>
      <c r="D95" s="3" t="s">
        <v>186</v>
      </c>
      <c r="E95" s="2" t="s">
        <v>41</v>
      </c>
      <c r="F95" s="10" t="s">
        <v>46</v>
      </c>
      <c r="G95" s="2" t="s">
        <v>43</v>
      </c>
      <c r="H95" s="10" t="s">
        <v>45</v>
      </c>
      <c r="I95" s="9"/>
      <c r="J95" s="9"/>
      <c r="K95" s="10" t="s">
        <v>214</v>
      </c>
      <c r="L95" s="11">
        <v>45716</v>
      </c>
      <c r="M95" s="9"/>
    </row>
    <row r="96" spans="1:13" s="16" customFormat="1" x14ac:dyDescent="0.25">
      <c r="A96" s="10">
        <v>2025</v>
      </c>
      <c r="B96" s="11">
        <v>45689</v>
      </c>
      <c r="C96" s="11">
        <v>45716</v>
      </c>
      <c r="D96" s="3" t="s">
        <v>187</v>
      </c>
      <c r="E96" s="2" t="s">
        <v>41</v>
      </c>
      <c r="F96" s="10" t="s">
        <v>46</v>
      </c>
      <c r="G96" s="2" t="s">
        <v>43</v>
      </c>
      <c r="H96" s="10" t="s">
        <v>45</v>
      </c>
      <c r="I96" s="9"/>
      <c r="J96" s="9"/>
      <c r="K96" s="10" t="s">
        <v>214</v>
      </c>
      <c r="L96" s="11">
        <v>45716</v>
      </c>
      <c r="M96" s="9"/>
    </row>
    <row r="97" spans="1:13" s="16" customFormat="1" x14ac:dyDescent="0.25">
      <c r="A97" s="10">
        <v>2025</v>
      </c>
      <c r="B97" s="11">
        <v>45689</v>
      </c>
      <c r="C97" s="11">
        <v>45716</v>
      </c>
      <c r="D97" s="3" t="s">
        <v>188</v>
      </c>
      <c r="E97" s="2" t="s">
        <v>41</v>
      </c>
      <c r="F97" s="10" t="s">
        <v>46</v>
      </c>
      <c r="G97" s="2" t="s">
        <v>43</v>
      </c>
      <c r="H97" s="10" t="s">
        <v>45</v>
      </c>
      <c r="I97" s="9"/>
      <c r="J97" s="9"/>
      <c r="K97" s="10" t="s">
        <v>214</v>
      </c>
      <c r="L97" s="11">
        <v>45716</v>
      </c>
      <c r="M97" s="9"/>
    </row>
    <row r="98" spans="1:13" s="16" customFormat="1" x14ac:dyDescent="0.25">
      <c r="A98" s="10">
        <v>2025</v>
      </c>
      <c r="B98" s="11">
        <v>45689</v>
      </c>
      <c r="C98" s="11">
        <v>45716</v>
      </c>
      <c r="D98" s="3" t="s">
        <v>189</v>
      </c>
      <c r="E98" s="2" t="s">
        <v>41</v>
      </c>
      <c r="F98" s="10" t="s">
        <v>46</v>
      </c>
      <c r="G98" s="2" t="s">
        <v>43</v>
      </c>
      <c r="H98" s="10" t="s">
        <v>45</v>
      </c>
      <c r="I98" s="9"/>
      <c r="J98" s="9"/>
      <c r="K98" s="10" t="s">
        <v>214</v>
      </c>
      <c r="L98" s="11">
        <v>45716</v>
      </c>
      <c r="M98" s="9"/>
    </row>
    <row r="99" spans="1:13" s="16" customFormat="1" x14ac:dyDescent="0.25">
      <c r="A99" s="10">
        <v>2025</v>
      </c>
      <c r="B99" s="11">
        <v>45689</v>
      </c>
      <c r="C99" s="11">
        <v>45716</v>
      </c>
      <c r="D99" s="3" t="s">
        <v>190</v>
      </c>
      <c r="E99" s="2" t="s">
        <v>41</v>
      </c>
      <c r="F99" s="10" t="s">
        <v>46</v>
      </c>
      <c r="G99" s="2" t="s">
        <v>43</v>
      </c>
      <c r="H99" s="10" t="s">
        <v>45</v>
      </c>
      <c r="I99" s="9"/>
      <c r="J99" s="9"/>
      <c r="K99" s="10" t="s">
        <v>214</v>
      </c>
      <c r="L99" s="11">
        <v>45716</v>
      </c>
      <c r="M99" s="9"/>
    </row>
    <row r="100" spans="1:13" s="16" customFormat="1" x14ac:dyDescent="0.25">
      <c r="A100" s="10">
        <v>2025</v>
      </c>
      <c r="B100" s="11">
        <v>45689</v>
      </c>
      <c r="C100" s="11">
        <v>45716</v>
      </c>
      <c r="D100" s="3" t="s">
        <v>191</v>
      </c>
      <c r="E100" s="2" t="s">
        <v>41</v>
      </c>
      <c r="F100" s="10" t="s">
        <v>46</v>
      </c>
      <c r="G100" s="2" t="s">
        <v>43</v>
      </c>
      <c r="H100" s="10" t="s">
        <v>45</v>
      </c>
      <c r="I100" s="9"/>
      <c r="J100" s="9"/>
      <c r="K100" s="10" t="s">
        <v>214</v>
      </c>
      <c r="L100" s="11">
        <v>45716</v>
      </c>
      <c r="M100" s="9"/>
    </row>
    <row r="101" spans="1:13" s="16" customFormat="1" x14ac:dyDescent="0.25">
      <c r="A101" s="10">
        <v>2025</v>
      </c>
      <c r="B101" s="11">
        <v>45689</v>
      </c>
      <c r="C101" s="11">
        <v>45716</v>
      </c>
      <c r="D101" s="3" t="s">
        <v>192</v>
      </c>
      <c r="E101" s="2" t="s">
        <v>41</v>
      </c>
      <c r="F101" s="10" t="s">
        <v>46</v>
      </c>
      <c r="G101" s="2" t="s">
        <v>43</v>
      </c>
      <c r="H101" s="10" t="s">
        <v>45</v>
      </c>
      <c r="I101" s="9"/>
      <c r="J101" s="9"/>
      <c r="K101" s="10" t="s">
        <v>214</v>
      </c>
      <c r="L101" s="11">
        <v>45716</v>
      </c>
      <c r="M101" s="9"/>
    </row>
    <row r="102" spans="1:13" s="16" customFormat="1" x14ac:dyDescent="0.25">
      <c r="A102" s="10">
        <v>2025</v>
      </c>
      <c r="B102" s="11">
        <v>45689</v>
      </c>
      <c r="C102" s="11">
        <v>45716</v>
      </c>
      <c r="D102" s="4" t="s">
        <v>193</v>
      </c>
      <c r="E102" s="2" t="s">
        <v>41</v>
      </c>
      <c r="F102" s="10" t="s">
        <v>46</v>
      </c>
      <c r="G102" s="2" t="s">
        <v>43</v>
      </c>
      <c r="H102" s="10" t="s">
        <v>45</v>
      </c>
      <c r="I102" s="9"/>
      <c r="J102" s="9"/>
      <c r="K102" s="10" t="s">
        <v>214</v>
      </c>
      <c r="L102" s="11">
        <v>45716</v>
      </c>
      <c r="M102" s="9"/>
    </row>
    <row r="103" spans="1:13" s="16" customFormat="1" x14ac:dyDescent="0.25">
      <c r="A103" s="10">
        <v>2025</v>
      </c>
      <c r="B103" s="11">
        <v>45689</v>
      </c>
      <c r="C103" s="11">
        <v>45716</v>
      </c>
      <c r="D103" s="3" t="s">
        <v>194</v>
      </c>
      <c r="E103" s="2" t="s">
        <v>41</v>
      </c>
      <c r="F103" s="10" t="s">
        <v>46</v>
      </c>
      <c r="G103" s="2" t="s">
        <v>43</v>
      </c>
      <c r="H103" s="10" t="s">
        <v>45</v>
      </c>
      <c r="I103" s="9"/>
      <c r="J103" s="9"/>
      <c r="K103" s="10" t="s">
        <v>214</v>
      </c>
      <c r="L103" s="11">
        <v>45716</v>
      </c>
      <c r="M103" s="9"/>
    </row>
    <row r="104" spans="1:13" s="16" customFormat="1" x14ac:dyDescent="0.25">
      <c r="A104" s="10">
        <v>2025</v>
      </c>
      <c r="B104" s="11">
        <v>45689</v>
      </c>
      <c r="C104" s="11">
        <v>45716</v>
      </c>
      <c r="D104" s="3" t="s">
        <v>195</v>
      </c>
      <c r="E104" s="2" t="s">
        <v>41</v>
      </c>
      <c r="F104" s="10" t="s">
        <v>46</v>
      </c>
      <c r="G104" s="2" t="s">
        <v>43</v>
      </c>
      <c r="H104" s="10" t="s">
        <v>45</v>
      </c>
      <c r="I104" s="9"/>
      <c r="J104" s="9"/>
      <c r="K104" s="10" t="s">
        <v>214</v>
      </c>
      <c r="L104" s="11">
        <v>45716</v>
      </c>
      <c r="M104" s="9"/>
    </row>
    <row r="105" spans="1:13" s="16" customFormat="1" x14ac:dyDescent="0.25">
      <c r="A105" s="10">
        <v>2025</v>
      </c>
      <c r="B105" s="11">
        <v>45689</v>
      </c>
      <c r="C105" s="11">
        <v>45716</v>
      </c>
      <c r="D105" s="3" t="s">
        <v>196</v>
      </c>
      <c r="E105" s="2" t="s">
        <v>41</v>
      </c>
      <c r="F105" s="10" t="s">
        <v>46</v>
      </c>
      <c r="G105" s="2" t="s">
        <v>43</v>
      </c>
      <c r="H105" s="10" t="s">
        <v>45</v>
      </c>
      <c r="I105" s="9"/>
      <c r="J105" s="9"/>
      <c r="K105" s="10" t="s">
        <v>214</v>
      </c>
      <c r="L105" s="11">
        <v>45716</v>
      </c>
      <c r="M105" s="9"/>
    </row>
    <row r="106" spans="1:13" s="16" customFormat="1" x14ac:dyDescent="0.25">
      <c r="A106" s="10">
        <v>2025</v>
      </c>
      <c r="B106" s="11">
        <v>45689</v>
      </c>
      <c r="C106" s="11">
        <v>45716</v>
      </c>
      <c r="D106" s="3" t="s">
        <v>197</v>
      </c>
      <c r="E106" s="2" t="s">
        <v>41</v>
      </c>
      <c r="F106" s="10" t="s">
        <v>46</v>
      </c>
      <c r="G106" s="2" t="s">
        <v>43</v>
      </c>
      <c r="H106" s="10" t="s">
        <v>45</v>
      </c>
      <c r="I106" s="9"/>
      <c r="J106" s="9"/>
      <c r="K106" s="10" t="s">
        <v>214</v>
      </c>
      <c r="L106" s="11">
        <v>45716</v>
      </c>
      <c r="M106" s="9"/>
    </row>
    <row r="107" spans="1:13" s="16" customFormat="1" x14ac:dyDescent="0.25">
      <c r="A107" s="10">
        <v>2025</v>
      </c>
      <c r="B107" s="11">
        <v>45689</v>
      </c>
      <c r="C107" s="11">
        <v>45716</v>
      </c>
      <c r="D107" s="3" t="s">
        <v>198</v>
      </c>
      <c r="E107" s="2" t="s">
        <v>41</v>
      </c>
      <c r="F107" s="10" t="s">
        <v>46</v>
      </c>
      <c r="G107" s="2" t="s">
        <v>43</v>
      </c>
      <c r="H107" s="10" t="s">
        <v>45</v>
      </c>
      <c r="I107" s="9"/>
      <c r="J107" s="9"/>
      <c r="K107" s="10" t="s">
        <v>214</v>
      </c>
      <c r="L107" s="11">
        <v>45716</v>
      </c>
      <c r="M107" s="9"/>
    </row>
    <row r="108" spans="1:13" s="16" customFormat="1" x14ac:dyDescent="0.25">
      <c r="A108" s="10">
        <v>2025</v>
      </c>
      <c r="B108" s="11">
        <v>45689</v>
      </c>
      <c r="C108" s="11">
        <v>45716</v>
      </c>
      <c r="D108" s="3" t="s">
        <v>199</v>
      </c>
      <c r="E108" s="2" t="s">
        <v>41</v>
      </c>
      <c r="F108" s="10" t="s">
        <v>46</v>
      </c>
      <c r="G108" s="2" t="s">
        <v>43</v>
      </c>
      <c r="H108" s="10" t="s">
        <v>45</v>
      </c>
      <c r="I108" s="9"/>
      <c r="J108" s="9"/>
      <c r="K108" s="10" t="s">
        <v>214</v>
      </c>
      <c r="L108" s="11">
        <v>45716</v>
      </c>
      <c r="M108" s="9"/>
    </row>
    <row r="109" spans="1:13" s="16" customFormat="1" x14ac:dyDescent="0.25">
      <c r="A109" s="10">
        <v>2025</v>
      </c>
      <c r="B109" s="11">
        <v>45689</v>
      </c>
      <c r="C109" s="11">
        <v>45716</v>
      </c>
      <c r="D109" s="3" t="s">
        <v>200</v>
      </c>
      <c r="E109" s="2" t="s">
        <v>41</v>
      </c>
      <c r="F109" s="10" t="s">
        <v>46</v>
      </c>
      <c r="G109" s="2" t="s">
        <v>43</v>
      </c>
      <c r="H109" s="10" t="s">
        <v>45</v>
      </c>
      <c r="I109" s="9"/>
      <c r="J109" s="9"/>
      <c r="K109" s="10" t="s">
        <v>214</v>
      </c>
      <c r="L109" s="11">
        <v>45716</v>
      </c>
      <c r="M109" s="9"/>
    </row>
    <row r="110" spans="1:13" s="16" customFormat="1" x14ac:dyDescent="0.25">
      <c r="A110" s="10">
        <v>2025</v>
      </c>
      <c r="B110" s="11">
        <v>45689</v>
      </c>
      <c r="C110" s="11">
        <v>45716</v>
      </c>
      <c r="D110" s="4" t="s">
        <v>201</v>
      </c>
      <c r="E110" s="2" t="s">
        <v>41</v>
      </c>
      <c r="F110" s="10" t="s">
        <v>46</v>
      </c>
      <c r="G110" s="2" t="s">
        <v>43</v>
      </c>
      <c r="H110" s="10" t="s">
        <v>45</v>
      </c>
      <c r="I110" s="9"/>
      <c r="J110" s="9"/>
      <c r="K110" s="10" t="s">
        <v>214</v>
      </c>
      <c r="L110" s="11">
        <v>45716</v>
      </c>
      <c r="M110" s="9"/>
    </row>
    <row r="111" spans="1:13" s="16" customFormat="1" x14ac:dyDescent="0.25">
      <c r="A111" s="10">
        <v>2025</v>
      </c>
      <c r="B111" s="11">
        <v>45689</v>
      </c>
      <c r="C111" s="11">
        <v>45716</v>
      </c>
      <c r="D111" s="3" t="s">
        <v>202</v>
      </c>
      <c r="E111" s="2" t="s">
        <v>41</v>
      </c>
      <c r="F111" s="10" t="s">
        <v>46</v>
      </c>
      <c r="G111" s="2" t="s">
        <v>43</v>
      </c>
      <c r="H111" s="10" t="s">
        <v>45</v>
      </c>
      <c r="I111" s="9"/>
      <c r="J111" s="9"/>
      <c r="K111" s="10" t="s">
        <v>214</v>
      </c>
      <c r="L111" s="11">
        <v>45716</v>
      </c>
      <c r="M111" s="9"/>
    </row>
    <row r="112" spans="1:13" s="16" customFormat="1" x14ac:dyDescent="0.25">
      <c r="A112" s="10">
        <v>2025</v>
      </c>
      <c r="B112" s="11">
        <v>45689</v>
      </c>
      <c r="C112" s="11">
        <v>45716</v>
      </c>
      <c r="D112" s="3" t="s">
        <v>203</v>
      </c>
      <c r="E112" s="2" t="s">
        <v>41</v>
      </c>
      <c r="F112" s="10" t="s">
        <v>46</v>
      </c>
      <c r="G112" s="2" t="s">
        <v>43</v>
      </c>
      <c r="H112" s="10" t="s">
        <v>45</v>
      </c>
      <c r="I112" s="9"/>
      <c r="J112" s="9"/>
      <c r="K112" s="10" t="s">
        <v>214</v>
      </c>
      <c r="L112" s="11">
        <v>45716</v>
      </c>
      <c r="M112" s="9"/>
    </row>
    <row r="113" spans="1:13" s="16" customFormat="1" x14ac:dyDescent="0.25">
      <c r="A113" s="10">
        <v>2025</v>
      </c>
      <c r="B113" s="11">
        <v>45689</v>
      </c>
      <c r="C113" s="11">
        <v>45716</v>
      </c>
      <c r="D113" s="3" t="s">
        <v>204</v>
      </c>
      <c r="E113" s="2" t="s">
        <v>41</v>
      </c>
      <c r="F113" s="10" t="s">
        <v>46</v>
      </c>
      <c r="G113" s="2" t="s">
        <v>43</v>
      </c>
      <c r="H113" s="10" t="s">
        <v>45</v>
      </c>
      <c r="I113" s="9"/>
      <c r="J113" s="9"/>
      <c r="K113" s="10" t="s">
        <v>214</v>
      </c>
      <c r="L113" s="11">
        <v>45716</v>
      </c>
      <c r="M113" s="9"/>
    </row>
    <row r="114" spans="1:13" s="16" customFormat="1" x14ac:dyDescent="0.25">
      <c r="A114" s="10">
        <v>2025</v>
      </c>
      <c r="B114" s="11">
        <v>45689</v>
      </c>
      <c r="C114" s="11">
        <v>45716</v>
      </c>
      <c r="D114" s="3" t="s">
        <v>205</v>
      </c>
      <c r="E114" s="2" t="s">
        <v>41</v>
      </c>
      <c r="F114" s="10" t="s">
        <v>46</v>
      </c>
      <c r="G114" s="2" t="s">
        <v>43</v>
      </c>
      <c r="H114" s="10" t="s">
        <v>45</v>
      </c>
      <c r="I114" s="9"/>
      <c r="J114" s="9"/>
      <c r="K114" s="10" t="s">
        <v>214</v>
      </c>
      <c r="L114" s="11">
        <v>45716</v>
      </c>
      <c r="M114" s="9"/>
    </row>
    <row r="115" spans="1:13" s="16" customFormat="1" x14ac:dyDescent="0.25">
      <c r="A115" s="10">
        <v>2025</v>
      </c>
      <c r="B115" s="11">
        <v>45689</v>
      </c>
      <c r="C115" s="11">
        <v>45716</v>
      </c>
      <c r="D115" s="3" t="s">
        <v>206</v>
      </c>
      <c r="E115" s="2" t="s">
        <v>41</v>
      </c>
      <c r="F115" s="10" t="s">
        <v>46</v>
      </c>
      <c r="G115" s="2" t="s">
        <v>43</v>
      </c>
      <c r="H115" s="10" t="s">
        <v>45</v>
      </c>
      <c r="I115" s="9"/>
      <c r="J115" s="9"/>
      <c r="K115" s="10" t="s">
        <v>214</v>
      </c>
      <c r="L115" s="11">
        <v>45716</v>
      </c>
      <c r="M115" s="9"/>
    </row>
    <row r="116" spans="1:13" s="16" customFormat="1" x14ac:dyDescent="0.25">
      <c r="A116" s="10">
        <v>2025</v>
      </c>
      <c r="B116" s="11">
        <v>45689</v>
      </c>
      <c r="C116" s="11">
        <v>45716</v>
      </c>
      <c r="D116" s="3" t="s">
        <v>207</v>
      </c>
      <c r="E116" s="2" t="s">
        <v>41</v>
      </c>
      <c r="F116" s="10" t="s">
        <v>46</v>
      </c>
      <c r="G116" s="2" t="s">
        <v>43</v>
      </c>
      <c r="H116" s="10" t="s">
        <v>45</v>
      </c>
      <c r="I116" s="9"/>
      <c r="J116" s="9"/>
      <c r="K116" s="10" t="s">
        <v>214</v>
      </c>
      <c r="L116" s="11">
        <v>45716</v>
      </c>
      <c r="M116" s="9"/>
    </row>
    <row r="117" spans="1:13" s="16" customFormat="1" x14ac:dyDescent="0.25">
      <c r="A117" s="10">
        <v>2025</v>
      </c>
      <c r="B117" s="11">
        <v>45689</v>
      </c>
      <c r="C117" s="11">
        <v>45716</v>
      </c>
      <c r="D117" s="3" t="s">
        <v>208</v>
      </c>
      <c r="E117" s="2" t="s">
        <v>41</v>
      </c>
      <c r="F117" s="10" t="s">
        <v>46</v>
      </c>
      <c r="G117" s="2" t="s">
        <v>43</v>
      </c>
      <c r="H117" s="10" t="s">
        <v>45</v>
      </c>
      <c r="I117" s="9"/>
      <c r="J117" s="9"/>
      <c r="K117" s="10" t="s">
        <v>214</v>
      </c>
      <c r="L117" s="11">
        <v>45716</v>
      </c>
      <c r="M117" s="9"/>
    </row>
    <row r="118" spans="1:13" s="16" customFormat="1" x14ac:dyDescent="0.25">
      <c r="A118" s="10">
        <v>2025</v>
      </c>
      <c r="B118" s="11">
        <v>45689</v>
      </c>
      <c r="C118" s="11">
        <v>45716</v>
      </c>
      <c r="D118" s="3" t="s">
        <v>209</v>
      </c>
      <c r="E118" s="2" t="s">
        <v>41</v>
      </c>
      <c r="F118" s="10" t="s">
        <v>46</v>
      </c>
      <c r="G118" s="2" t="s">
        <v>43</v>
      </c>
      <c r="H118" s="10" t="s">
        <v>45</v>
      </c>
      <c r="I118" s="9"/>
      <c r="J118" s="9"/>
      <c r="K118" s="10" t="s">
        <v>214</v>
      </c>
      <c r="L118" s="11">
        <v>45716</v>
      </c>
      <c r="M118" s="9"/>
    </row>
    <row r="119" spans="1:13" s="16" customFormat="1" x14ac:dyDescent="0.25">
      <c r="A119" s="10">
        <v>2025</v>
      </c>
      <c r="B119" s="11">
        <v>45689</v>
      </c>
      <c r="C119" s="11">
        <v>45716</v>
      </c>
      <c r="D119" s="3" t="s">
        <v>210</v>
      </c>
      <c r="E119" s="21" t="s">
        <v>40</v>
      </c>
      <c r="F119" s="10" t="s">
        <v>46</v>
      </c>
      <c r="G119" s="2" t="s">
        <v>43</v>
      </c>
      <c r="H119" s="10" t="s">
        <v>45</v>
      </c>
      <c r="I119" s="9"/>
      <c r="J119" s="9"/>
      <c r="K119" s="10" t="s">
        <v>214</v>
      </c>
      <c r="L119" s="11">
        <v>45716</v>
      </c>
      <c r="M119" s="9"/>
    </row>
    <row r="120" spans="1:13" s="16" customFormat="1" x14ac:dyDescent="0.25">
      <c r="A120" s="10">
        <v>2025</v>
      </c>
      <c r="B120" s="11">
        <v>45689</v>
      </c>
      <c r="C120" s="11">
        <v>45716</v>
      </c>
      <c r="D120" s="3" t="s">
        <v>211</v>
      </c>
      <c r="E120" s="2" t="s">
        <v>41</v>
      </c>
      <c r="F120" s="10" t="s">
        <v>46</v>
      </c>
      <c r="G120" s="2" t="s">
        <v>43</v>
      </c>
      <c r="H120" s="10" t="s">
        <v>45</v>
      </c>
      <c r="I120" s="9"/>
      <c r="J120" s="9"/>
      <c r="K120" s="10" t="s">
        <v>214</v>
      </c>
      <c r="L120" s="11">
        <v>45716</v>
      </c>
      <c r="M120" s="9"/>
    </row>
    <row r="121" spans="1:13" s="16" customFormat="1" x14ac:dyDescent="0.25">
      <c r="A121" s="10">
        <v>2025</v>
      </c>
      <c r="B121" s="11">
        <v>45689</v>
      </c>
      <c r="C121" s="11">
        <v>45716</v>
      </c>
      <c r="D121" s="3" t="s">
        <v>212</v>
      </c>
      <c r="E121" s="2" t="s">
        <v>41</v>
      </c>
      <c r="F121" s="10" t="s">
        <v>46</v>
      </c>
      <c r="G121" s="2" t="s">
        <v>43</v>
      </c>
      <c r="H121" s="10" t="s">
        <v>45</v>
      </c>
      <c r="I121" s="9"/>
      <c r="J121" s="9"/>
      <c r="K121" s="10" t="s">
        <v>214</v>
      </c>
      <c r="L121" s="11">
        <v>45716</v>
      </c>
      <c r="M121" s="9"/>
    </row>
    <row r="122" spans="1:13" s="16" customFormat="1" x14ac:dyDescent="0.25">
      <c r="A122" s="10">
        <v>2025</v>
      </c>
      <c r="B122" s="11">
        <v>45689</v>
      </c>
      <c r="C122" s="11">
        <v>45716</v>
      </c>
      <c r="D122" s="3" t="s">
        <v>213</v>
      </c>
      <c r="E122" s="2" t="s">
        <v>41</v>
      </c>
      <c r="F122" s="10" t="s">
        <v>46</v>
      </c>
      <c r="G122" s="2" t="s">
        <v>43</v>
      </c>
      <c r="H122" s="10" t="s">
        <v>45</v>
      </c>
      <c r="I122" s="9"/>
      <c r="J122" s="9"/>
      <c r="K122" s="10" t="s">
        <v>214</v>
      </c>
      <c r="L122" s="11">
        <v>45716</v>
      </c>
      <c r="M122" s="9"/>
    </row>
    <row r="123" spans="1:13" s="16" customFormat="1" x14ac:dyDescent="0.25">
      <c r="A123" s="10">
        <v>2025</v>
      </c>
      <c r="B123" s="11">
        <v>45689</v>
      </c>
      <c r="C123" s="11">
        <v>45716</v>
      </c>
      <c r="D123" s="12" t="s">
        <v>215</v>
      </c>
      <c r="E123" s="21" t="s">
        <v>40</v>
      </c>
      <c r="F123" s="10" t="s">
        <v>44</v>
      </c>
      <c r="G123" s="2" t="s">
        <v>42</v>
      </c>
      <c r="H123" s="3" t="s">
        <v>61</v>
      </c>
      <c r="I123" s="18" t="s">
        <v>216</v>
      </c>
      <c r="J123" s="9"/>
      <c r="K123" s="10" t="s">
        <v>214</v>
      </c>
      <c r="L123" s="11">
        <v>45716</v>
      </c>
      <c r="M123" s="9"/>
    </row>
    <row r="124" spans="1:13" s="16" customFormat="1" x14ac:dyDescent="0.25">
      <c r="A124" s="10">
        <v>2025</v>
      </c>
      <c r="B124" s="11">
        <v>45689</v>
      </c>
      <c r="C124" s="11">
        <v>45716</v>
      </c>
      <c r="D124" s="12" t="s">
        <v>217</v>
      </c>
      <c r="E124" s="2" t="s">
        <v>41</v>
      </c>
      <c r="F124" s="10" t="s">
        <v>44</v>
      </c>
      <c r="G124" s="2" t="s">
        <v>42</v>
      </c>
      <c r="H124" s="3" t="s">
        <v>64</v>
      </c>
      <c r="I124" s="18" t="s">
        <v>218</v>
      </c>
      <c r="J124" s="9"/>
      <c r="K124" s="10" t="s">
        <v>214</v>
      </c>
      <c r="L124" s="11">
        <v>45716</v>
      </c>
      <c r="M124" s="9"/>
    </row>
    <row r="125" spans="1:13" s="16" customFormat="1" x14ac:dyDescent="0.25">
      <c r="A125" s="10">
        <v>2025</v>
      </c>
      <c r="B125" s="11">
        <v>45689</v>
      </c>
      <c r="C125" s="11">
        <v>45716</v>
      </c>
      <c r="D125" s="12" t="s">
        <v>219</v>
      </c>
      <c r="E125" s="2" t="s">
        <v>41</v>
      </c>
      <c r="F125" s="10" t="s">
        <v>44</v>
      </c>
      <c r="G125" s="2" t="s">
        <v>42</v>
      </c>
      <c r="H125" s="3" t="s">
        <v>61</v>
      </c>
      <c r="I125" s="18" t="s">
        <v>220</v>
      </c>
      <c r="J125" s="9"/>
      <c r="K125" s="10" t="s">
        <v>214</v>
      </c>
      <c r="L125" s="11">
        <v>45716</v>
      </c>
      <c r="M125" s="9"/>
    </row>
    <row r="126" spans="1:13" s="16" customFormat="1" x14ac:dyDescent="0.25">
      <c r="A126" s="10">
        <v>2025</v>
      </c>
      <c r="B126" s="11">
        <v>45689</v>
      </c>
      <c r="C126" s="11">
        <v>45716</v>
      </c>
      <c r="D126" s="13">
        <v>45629</v>
      </c>
      <c r="E126" s="2" t="s">
        <v>41</v>
      </c>
      <c r="F126" s="10" t="s">
        <v>44</v>
      </c>
      <c r="G126" s="2" t="s">
        <v>42</v>
      </c>
      <c r="H126" s="3" t="s">
        <v>61</v>
      </c>
      <c r="I126" s="18" t="s">
        <v>221</v>
      </c>
      <c r="J126" s="9"/>
      <c r="K126" s="10" t="s">
        <v>214</v>
      </c>
      <c r="L126" s="11">
        <v>45716</v>
      </c>
      <c r="M126" s="9"/>
    </row>
    <row r="127" spans="1:13" s="16" customFormat="1" x14ac:dyDescent="0.25">
      <c r="A127" s="10">
        <v>2025</v>
      </c>
      <c r="B127" s="11">
        <v>45689</v>
      </c>
      <c r="C127" s="11">
        <v>45716</v>
      </c>
      <c r="D127" s="12" t="s">
        <v>222</v>
      </c>
      <c r="E127" s="21" t="s">
        <v>40</v>
      </c>
      <c r="F127" s="10" t="s">
        <v>44</v>
      </c>
      <c r="G127" s="2" t="s">
        <v>42</v>
      </c>
      <c r="H127" s="3" t="s">
        <v>61</v>
      </c>
      <c r="I127" s="18" t="s">
        <v>223</v>
      </c>
      <c r="J127" s="9"/>
      <c r="K127" s="10" t="s">
        <v>214</v>
      </c>
      <c r="L127" s="11">
        <v>45716</v>
      </c>
      <c r="M127" s="9"/>
    </row>
    <row r="128" spans="1:13" s="16" customFormat="1" x14ac:dyDescent="0.25">
      <c r="A128" s="10">
        <v>2025</v>
      </c>
      <c r="B128" s="11">
        <v>45689</v>
      </c>
      <c r="C128" s="11">
        <v>45716</v>
      </c>
      <c r="D128" s="12" t="s">
        <v>224</v>
      </c>
      <c r="E128" s="2" t="s">
        <v>41</v>
      </c>
      <c r="F128" s="10" t="s">
        <v>44</v>
      </c>
      <c r="G128" s="2" t="s">
        <v>42</v>
      </c>
      <c r="H128" s="3" t="s">
        <v>63</v>
      </c>
      <c r="I128" s="18" t="s">
        <v>225</v>
      </c>
      <c r="J128" s="9"/>
      <c r="K128" s="10" t="s">
        <v>214</v>
      </c>
      <c r="L128" s="11">
        <v>45716</v>
      </c>
      <c r="M128" s="9"/>
    </row>
    <row r="129" spans="1:13" s="16" customFormat="1" x14ac:dyDescent="0.25">
      <c r="A129" s="10">
        <v>2025</v>
      </c>
      <c r="B129" s="11">
        <v>45689</v>
      </c>
      <c r="C129" s="11">
        <v>45716</v>
      </c>
      <c r="D129" s="12" t="s">
        <v>226</v>
      </c>
      <c r="E129" s="2" t="s">
        <v>41</v>
      </c>
      <c r="F129" s="10" t="s">
        <v>44</v>
      </c>
      <c r="G129" s="2" t="s">
        <v>42</v>
      </c>
      <c r="H129" s="3" t="s">
        <v>61</v>
      </c>
      <c r="I129" s="18" t="s">
        <v>227</v>
      </c>
      <c r="J129" s="9"/>
      <c r="K129" s="10" t="s">
        <v>214</v>
      </c>
      <c r="L129" s="11">
        <v>45716</v>
      </c>
      <c r="M129" s="9"/>
    </row>
    <row r="130" spans="1:13" s="16" customFormat="1" x14ac:dyDescent="0.25">
      <c r="A130" s="10">
        <v>2025</v>
      </c>
      <c r="B130" s="11">
        <v>45689</v>
      </c>
      <c r="C130" s="11">
        <v>45716</v>
      </c>
      <c r="D130" s="12" t="s">
        <v>228</v>
      </c>
      <c r="E130" s="2" t="s">
        <v>41</v>
      </c>
      <c r="F130" s="10" t="s">
        <v>44</v>
      </c>
      <c r="G130" s="2" t="s">
        <v>42</v>
      </c>
      <c r="H130" s="3" t="s">
        <v>61</v>
      </c>
      <c r="I130" s="18" t="s">
        <v>229</v>
      </c>
      <c r="J130" s="9"/>
      <c r="K130" s="10" t="s">
        <v>214</v>
      </c>
      <c r="L130" s="11">
        <v>45716</v>
      </c>
      <c r="M130" s="9"/>
    </row>
    <row r="131" spans="1:13" s="16" customFormat="1" x14ac:dyDescent="0.25">
      <c r="A131" s="10">
        <v>2025</v>
      </c>
      <c r="B131" s="11">
        <v>45689</v>
      </c>
      <c r="C131" s="11">
        <v>45716</v>
      </c>
      <c r="D131" s="12" t="s">
        <v>230</v>
      </c>
      <c r="E131" s="2" t="s">
        <v>41</v>
      </c>
      <c r="F131" s="10" t="s">
        <v>44</v>
      </c>
      <c r="G131" s="2" t="s">
        <v>42</v>
      </c>
      <c r="H131" s="3" t="s">
        <v>61</v>
      </c>
      <c r="I131" s="18" t="s">
        <v>231</v>
      </c>
      <c r="J131" s="9"/>
      <c r="K131" s="10" t="s">
        <v>214</v>
      </c>
      <c r="L131" s="11">
        <v>45716</v>
      </c>
      <c r="M131" s="9"/>
    </row>
    <row r="132" spans="1:13" s="16" customFormat="1" x14ac:dyDescent="0.25">
      <c r="A132" s="10">
        <v>2025</v>
      </c>
      <c r="B132" s="11">
        <v>45689</v>
      </c>
      <c r="C132" s="11">
        <v>45716</v>
      </c>
      <c r="D132" s="12" t="s">
        <v>232</v>
      </c>
      <c r="E132" s="2" t="s">
        <v>41</v>
      </c>
      <c r="F132" s="10" t="s">
        <v>44</v>
      </c>
      <c r="G132" s="2" t="s">
        <v>42</v>
      </c>
      <c r="H132" s="3" t="s">
        <v>61</v>
      </c>
      <c r="I132" s="18" t="s">
        <v>233</v>
      </c>
      <c r="J132" s="9"/>
      <c r="K132" s="10" t="s">
        <v>214</v>
      </c>
      <c r="L132" s="11">
        <v>45716</v>
      </c>
      <c r="M132" s="9"/>
    </row>
    <row r="133" spans="1:13" s="16" customFormat="1" x14ac:dyDescent="0.25">
      <c r="A133" s="10">
        <v>2025</v>
      </c>
      <c r="B133" s="11">
        <v>45689</v>
      </c>
      <c r="C133" s="11">
        <v>45716</v>
      </c>
      <c r="D133" s="12" t="s">
        <v>234</v>
      </c>
      <c r="E133" s="2" t="s">
        <v>41</v>
      </c>
      <c r="F133" s="10" t="s">
        <v>44</v>
      </c>
      <c r="G133" s="2" t="s">
        <v>42</v>
      </c>
      <c r="H133" s="3" t="s">
        <v>73</v>
      </c>
      <c r="I133" s="18" t="s">
        <v>235</v>
      </c>
      <c r="J133" s="9"/>
      <c r="K133" s="10" t="s">
        <v>214</v>
      </c>
      <c r="L133" s="11">
        <v>45716</v>
      </c>
      <c r="M133" s="9"/>
    </row>
    <row r="134" spans="1:13" s="16" customFormat="1" x14ac:dyDescent="0.25">
      <c r="A134" s="10">
        <v>2025</v>
      </c>
      <c r="B134" s="11">
        <v>45689</v>
      </c>
      <c r="C134" s="11">
        <v>45716</v>
      </c>
      <c r="D134" s="12" t="s">
        <v>236</v>
      </c>
      <c r="E134" s="21" t="s">
        <v>40</v>
      </c>
      <c r="F134" s="10" t="s">
        <v>44</v>
      </c>
      <c r="G134" s="2" t="s">
        <v>42</v>
      </c>
      <c r="H134" s="3" t="s">
        <v>64</v>
      </c>
      <c r="I134" s="18" t="s">
        <v>237</v>
      </c>
      <c r="J134" s="9"/>
      <c r="K134" s="10" t="s">
        <v>214</v>
      </c>
      <c r="L134" s="11">
        <v>45716</v>
      </c>
      <c r="M134" s="9"/>
    </row>
    <row r="135" spans="1:13" s="16" customFormat="1" x14ac:dyDescent="0.25">
      <c r="A135" s="10">
        <v>2025</v>
      </c>
      <c r="B135" s="11">
        <v>45689</v>
      </c>
      <c r="C135" s="11">
        <v>45716</v>
      </c>
      <c r="D135" s="12" t="s">
        <v>238</v>
      </c>
      <c r="E135" s="2" t="s">
        <v>41</v>
      </c>
      <c r="F135" s="10" t="s">
        <v>44</v>
      </c>
      <c r="G135" s="2" t="s">
        <v>42</v>
      </c>
      <c r="H135" s="3" t="s">
        <v>73</v>
      </c>
      <c r="I135" s="18" t="s">
        <v>239</v>
      </c>
      <c r="J135" s="9"/>
      <c r="K135" s="10" t="s">
        <v>214</v>
      </c>
      <c r="L135" s="11">
        <v>45716</v>
      </c>
      <c r="M135" s="9"/>
    </row>
    <row r="136" spans="1:13" s="16" customFormat="1" x14ac:dyDescent="0.25">
      <c r="A136" s="10">
        <v>2025</v>
      </c>
      <c r="B136" s="11">
        <v>45689</v>
      </c>
      <c r="C136" s="11">
        <v>45716</v>
      </c>
      <c r="D136" s="12" t="s">
        <v>240</v>
      </c>
      <c r="E136" s="2" t="s">
        <v>41</v>
      </c>
      <c r="F136" s="10" t="s">
        <v>44</v>
      </c>
      <c r="G136" s="2" t="s">
        <v>42</v>
      </c>
      <c r="H136" s="3" t="s">
        <v>63</v>
      </c>
      <c r="I136" s="18" t="s">
        <v>241</v>
      </c>
      <c r="J136" s="9"/>
      <c r="K136" s="10" t="s">
        <v>214</v>
      </c>
      <c r="L136" s="11">
        <v>45716</v>
      </c>
      <c r="M136" s="9"/>
    </row>
    <row r="137" spans="1:13" s="16" customFormat="1" x14ac:dyDescent="0.25">
      <c r="A137" s="10">
        <v>2025</v>
      </c>
      <c r="B137" s="11">
        <v>45689</v>
      </c>
      <c r="C137" s="11">
        <v>45716</v>
      </c>
      <c r="D137" s="12" t="s">
        <v>242</v>
      </c>
      <c r="E137" s="2" t="s">
        <v>41</v>
      </c>
      <c r="F137" s="10" t="s">
        <v>44</v>
      </c>
      <c r="G137" s="2" t="s">
        <v>42</v>
      </c>
      <c r="H137" s="3" t="s">
        <v>61</v>
      </c>
      <c r="I137" s="18" t="s">
        <v>243</v>
      </c>
      <c r="J137" s="9"/>
      <c r="K137" s="10" t="s">
        <v>214</v>
      </c>
      <c r="L137" s="11">
        <v>45716</v>
      </c>
      <c r="M137" s="9"/>
    </row>
    <row r="138" spans="1:13" s="16" customFormat="1" x14ac:dyDescent="0.25">
      <c r="A138" s="10">
        <v>2025</v>
      </c>
      <c r="B138" s="11">
        <v>45689</v>
      </c>
      <c r="C138" s="11">
        <v>45716</v>
      </c>
      <c r="D138" s="12" t="s">
        <v>244</v>
      </c>
      <c r="E138" s="2" t="s">
        <v>41</v>
      </c>
      <c r="F138" s="10" t="s">
        <v>44</v>
      </c>
      <c r="G138" s="2" t="s">
        <v>42</v>
      </c>
      <c r="H138" s="3" t="s">
        <v>61</v>
      </c>
      <c r="I138" s="18" t="s">
        <v>245</v>
      </c>
      <c r="J138" s="9"/>
      <c r="K138" s="10" t="s">
        <v>214</v>
      </c>
      <c r="L138" s="11">
        <v>45716</v>
      </c>
      <c r="M138" s="9"/>
    </row>
    <row r="139" spans="1:13" s="16" customFormat="1" x14ac:dyDescent="0.25">
      <c r="A139" s="10">
        <v>2025</v>
      </c>
      <c r="B139" s="11">
        <v>45689</v>
      </c>
      <c r="C139" s="11">
        <v>45716</v>
      </c>
      <c r="D139" s="12" t="s">
        <v>246</v>
      </c>
      <c r="E139" s="2" t="s">
        <v>41</v>
      </c>
      <c r="F139" s="10" t="s">
        <v>44</v>
      </c>
      <c r="G139" s="2" t="s">
        <v>42</v>
      </c>
      <c r="H139" s="3" t="s">
        <v>61</v>
      </c>
      <c r="I139" s="18" t="s">
        <v>247</v>
      </c>
      <c r="J139" s="9"/>
      <c r="K139" s="10" t="s">
        <v>214</v>
      </c>
      <c r="L139" s="11">
        <v>45716</v>
      </c>
      <c r="M139" s="9"/>
    </row>
    <row r="140" spans="1:13" s="16" customFormat="1" x14ac:dyDescent="0.25">
      <c r="A140" s="10">
        <v>2025</v>
      </c>
      <c r="B140" s="11">
        <v>45689</v>
      </c>
      <c r="C140" s="11">
        <v>45716</v>
      </c>
      <c r="D140" s="12" t="s">
        <v>248</v>
      </c>
      <c r="E140" s="2" t="s">
        <v>41</v>
      </c>
      <c r="F140" s="10" t="s">
        <v>44</v>
      </c>
      <c r="G140" s="2" t="s">
        <v>42</v>
      </c>
      <c r="H140" s="3" t="s">
        <v>63</v>
      </c>
      <c r="I140" s="18" t="s">
        <v>249</v>
      </c>
      <c r="J140" s="9"/>
      <c r="K140" s="10" t="s">
        <v>214</v>
      </c>
      <c r="L140" s="11">
        <v>45716</v>
      </c>
      <c r="M140" s="9"/>
    </row>
    <row r="141" spans="1:13" s="16" customFormat="1" x14ac:dyDescent="0.25">
      <c r="A141" s="10">
        <v>2025</v>
      </c>
      <c r="B141" s="11">
        <v>45689</v>
      </c>
      <c r="C141" s="11">
        <v>45716</v>
      </c>
      <c r="D141" s="12" t="s">
        <v>250</v>
      </c>
      <c r="E141" s="2" t="s">
        <v>41</v>
      </c>
      <c r="F141" s="10" t="s">
        <v>44</v>
      </c>
      <c r="G141" s="2" t="s">
        <v>42</v>
      </c>
      <c r="H141" s="3" t="s">
        <v>61</v>
      </c>
      <c r="I141" s="18" t="s">
        <v>251</v>
      </c>
      <c r="J141" s="9"/>
      <c r="K141" s="10" t="s">
        <v>214</v>
      </c>
      <c r="L141" s="11">
        <v>45716</v>
      </c>
      <c r="M141" s="9"/>
    </row>
    <row r="142" spans="1:13" s="16" customFormat="1" x14ac:dyDescent="0.25">
      <c r="A142" s="10">
        <v>2025</v>
      </c>
      <c r="B142" s="11">
        <v>45689</v>
      </c>
      <c r="C142" s="11">
        <v>45716</v>
      </c>
      <c r="D142" s="12" t="s">
        <v>252</v>
      </c>
      <c r="E142" s="2" t="s">
        <v>41</v>
      </c>
      <c r="F142" s="10" t="s">
        <v>44</v>
      </c>
      <c r="G142" s="2" t="s">
        <v>42</v>
      </c>
      <c r="H142" s="3" t="s">
        <v>61</v>
      </c>
      <c r="I142" s="18" t="s">
        <v>253</v>
      </c>
      <c r="J142" s="9"/>
      <c r="K142" s="10" t="s">
        <v>214</v>
      </c>
      <c r="L142" s="11">
        <v>45716</v>
      </c>
      <c r="M142" s="9"/>
    </row>
    <row r="143" spans="1:13" s="16" customFormat="1" x14ac:dyDescent="0.25">
      <c r="A143" s="10">
        <v>2025</v>
      </c>
      <c r="B143" s="11">
        <v>45689</v>
      </c>
      <c r="C143" s="11">
        <v>45716</v>
      </c>
      <c r="D143" s="12" t="s">
        <v>254</v>
      </c>
      <c r="E143" s="2" t="s">
        <v>41</v>
      </c>
      <c r="F143" s="10" t="s">
        <v>44</v>
      </c>
      <c r="G143" s="2" t="s">
        <v>42</v>
      </c>
      <c r="H143" s="3" t="s">
        <v>61</v>
      </c>
      <c r="I143" s="18" t="s">
        <v>255</v>
      </c>
      <c r="J143" s="9"/>
      <c r="K143" s="10" t="s">
        <v>214</v>
      </c>
      <c r="L143" s="11">
        <v>45716</v>
      </c>
      <c r="M143" s="9"/>
    </row>
    <row r="144" spans="1:13" s="16" customFormat="1" x14ac:dyDescent="0.25">
      <c r="A144" s="10">
        <v>2025</v>
      </c>
      <c r="B144" s="11">
        <v>45689</v>
      </c>
      <c r="C144" s="11">
        <v>45716</v>
      </c>
      <c r="D144" s="12" t="s">
        <v>256</v>
      </c>
      <c r="E144" s="2" t="s">
        <v>41</v>
      </c>
      <c r="F144" s="10" t="s">
        <v>44</v>
      </c>
      <c r="G144" s="2" t="s">
        <v>42</v>
      </c>
      <c r="H144" s="3" t="s">
        <v>61</v>
      </c>
      <c r="I144" s="18" t="s">
        <v>257</v>
      </c>
      <c r="J144" s="9"/>
      <c r="K144" s="10" t="s">
        <v>214</v>
      </c>
      <c r="L144" s="11">
        <v>45716</v>
      </c>
      <c r="M144" s="9"/>
    </row>
    <row r="145" spans="1:13" s="16" customFormat="1" x14ac:dyDescent="0.25">
      <c r="A145" s="10">
        <v>2025</v>
      </c>
      <c r="B145" s="11">
        <v>45689</v>
      </c>
      <c r="C145" s="11">
        <v>45716</v>
      </c>
      <c r="D145" s="12" t="s">
        <v>258</v>
      </c>
      <c r="E145" s="2" t="s">
        <v>41</v>
      </c>
      <c r="F145" s="10" t="s">
        <v>44</v>
      </c>
      <c r="G145" s="2" t="s">
        <v>42</v>
      </c>
      <c r="H145" s="3" t="s">
        <v>63</v>
      </c>
      <c r="I145" s="18" t="s">
        <v>259</v>
      </c>
      <c r="J145" s="9"/>
      <c r="K145" s="10" t="s">
        <v>214</v>
      </c>
      <c r="L145" s="11">
        <v>45716</v>
      </c>
      <c r="M145" s="9"/>
    </row>
    <row r="146" spans="1:13" s="16" customFormat="1" x14ac:dyDescent="0.25">
      <c r="A146" s="10">
        <v>2025</v>
      </c>
      <c r="B146" s="11">
        <v>45689</v>
      </c>
      <c r="C146" s="11">
        <v>45716</v>
      </c>
      <c r="D146" s="12" t="s">
        <v>260</v>
      </c>
      <c r="E146" s="2" t="s">
        <v>41</v>
      </c>
      <c r="F146" s="10" t="s">
        <v>44</v>
      </c>
      <c r="G146" s="2" t="s">
        <v>42</v>
      </c>
      <c r="H146" s="3" t="s">
        <v>61</v>
      </c>
      <c r="I146" s="18" t="s">
        <v>261</v>
      </c>
      <c r="J146" s="9"/>
      <c r="K146" s="10" t="s">
        <v>214</v>
      </c>
      <c r="L146" s="11">
        <v>45716</v>
      </c>
      <c r="M146" s="9"/>
    </row>
    <row r="147" spans="1:13" s="16" customFormat="1" x14ac:dyDescent="0.25">
      <c r="A147" s="10">
        <v>2025</v>
      </c>
      <c r="B147" s="11">
        <v>45689</v>
      </c>
      <c r="C147" s="11">
        <v>45716</v>
      </c>
      <c r="D147" s="12" t="s">
        <v>262</v>
      </c>
      <c r="E147" s="2" t="s">
        <v>41</v>
      </c>
      <c r="F147" s="10" t="s">
        <v>44</v>
      </c>
      <c r="G147" s="2" t="s">
        <v>42</v>
      </c>
      <c r="H147" s="3" t="s">
        <v>61</v>
      </c>
      <c r="I147" s="18" t="s">
        <v>263</v>
      </c>
      <c r="J147" s="9"/>
      <c r="K147" s="10" t="s">
        <v>214</v>
      </c>
      <c r="L147" s="11">
        <v>45716</v>
      </c>
      <c r="M147" s="9"/>
    </row>
    <row r="148" spans="1:13" s="16" customFormat="1" x14ac:dyDescent="0.25">
      <c r="A148" s="10">
        <v>2025</v>
      </c>
      <c r="B148" s="11">
        <v>45689</v>
      </c>
      <c r="C148" s="11">
        <v>45716</v>
      </c>
      <c r="D148" s="12" t="s">
        <v>264</v>
      </c>
      <c r="E148" s="2" t="s">
        <v>41</v>
      </c>
      <c r="F148" s="10" t="s">
        <v>44</v>
      </c>
      <c r="G148" s="2" t="s">
        <v>42</v>
      </c>
      <c r="H148" s="3" t="s">
        <v>63</v>
      </c>
      <c r="I148" s="18" t="s">
        <v>265</v>
      </c>
      <c r="J148" s="9"/>
      <c r="K148" s="10" t="s">
        <v>214</v>
      </c>
      <c r="L148" s="11">
        <v>45716</v>
      </c>
      <c r="M148" s="9"/>
    </row>
    <row r="149" spans="1:13" s="16" customFormat="1" x14ac:dyDescent="0.25">
      <c r="A149" s="10">
        <v>2025</v>
      </c>
      <c r="B149" s="11">
        <v>45689</v>
      </c>
      <c r="C149" s="11">
        <v>45716</v>
      </c>
      <c r="D149" s="12" t="s">
        <v>266</v>
      </c>
      <c r="E149" s="2" t="s">
        <v>41</v>
      </c>
      <c r="F149" s="10" t="s">
        <v>44</v>
      </c>
      <c r="G149" s="2" t="s">
        <v>42</v>
      </c>
      <c r="H149" s="3" t="s">
        <v>61</v>
      </c>
      <c r="I149" s="18" t="s">
        <v>267</v>
      </c>
      <c r="J149" s="9"/>
      <c r="K149" s="10" t="s">
        <v>214</v>
      </c>
      <c r="L149" s="11">
        <v>45716</v>
      </c>
      <c r="M149" s="9"/>
    </row>
    <row r="150" spans="1:13" s="16" customFormat="1" x14ac:dyDescent="0.25">
      <c r="A150" s="10">
        <v>2025</v>
      </c>
      <c r="B150" s="11">
        <v>45689</v>
      </c>
      <c r="C150" s="11">
        <v>45716</v>
      </c>
      <c r="D150" s="12" t="s">
        <v>268</v>
      </c>
      <c r="E150" s="2" t="s">
        <v>41</v>
      </c>
      <c r="F150" s="10" t="s">
        <v>44</v>
      </c>
      <c r="G150" s="2" t="s">
        <v>42</v>
      </c>
      <c r="H150" s="3" t="s">
        <v>61</v>
      </c>
      <c r="I150" s="18" t="s">
        <v>269</v>
      </c>
      <c r="J150" s="9"/>
      <c r="K150" s="10" t="s">
        <v>214</v>
      </c>
      <c r="L150" s="11">
        <v>45716</v>
      </c>
      <c r="M150" s="9"/>
    </row>
    <row r="151" spans="1:13" s="16" customFormat="1" x14ac:dyDescent="0.25">
      <c r="A151" s="10">
        <v>2025</v>
      </c>
      <c r="B151" s="11">
        <v>45689</v>
      </c>
      <c r="C151" s="11">
        <v>45716</v>
      </c>
      <c r="D151" s="12" t="s">
        <v>270</v>
      </c>
      <c r="E151" s="2" t="s">
        <v>41</v>
      </c>
      <c r="F151" s="10" t="s">
        <v>44</v>
      </c>
      <c r="G151" s="2" t="s">
        <v>42</v>
      </c>
      <c r="H151" s="3" t="s">
        <v>61</v>
      </c>
      <c r="I151" s="18" t="s">
        <v>271</v>
      </c>
      <c r="J151" s="9"/>
      <c r="K151" s="10" t="s">
        <v>214</v>
      </c>
      <c r="L151" s="11">
        <v>45716</v>
      </c>
      <c r="M151" s="9"/>
    </row>
    <row r="152" spans="1:13" s="16" customFormat="1" x14ac:dyDescent="0.25">
      <c r="A152" s="10">
        <v>2025</v>
      </c>
      <c r="B152" s="11">
        <v>45689</v>
      </c>
      <c r="C152" s="11">
        <v>45716</v>
      </c>
      <c r="D152" s="12" t="s">
        <v>272</v>
      </c>
      <c r="E152" s="2" t="s">
        <v>41</v>
      </c>
      <c r="F152" s="10" t="s">
        <v>44</v>
      </c>
      <c r="G152" s="2" t="s">
        <v>42</v>
      </c>
      <c r="H152" s="3" t="s">
        <v>73</v>
      </c>
      <c r="I152" s="18" t="s">
        <v>273</v>
      </c>
      <c r="J152" s="9"/>
      <c r="K152" s="10" t="s">
        <v>214</v>
      </c>
      <c r="L152" s="11">
        <v>45716</v>
      </c>
      <c r="M152" s="9"/>
    </row>
    <row r="153" spans="1:13" s="16" customFormat="1" x14ac:dyDescent="0.25">
      <c r="A153" s="10">
        <v>2025</v>
      </c>
      <c r="B153" s="11">
        <v>45689</v>
      </c>
      <c r="C153" s="11">
        <v>45716</v>
      </c>
      <c r="D153" s="12" t="s">
        <v>274</v>
      </c>
      <c r="E153" s="2" t="s">
        <v>41</v>
      </c>
      <c r="F153" s="10" t="s">
        <v>44</v>
      </c>
      <c r="G153" s="2" t="s">
        <v>42</v>
      </c>
      <c r="H153" s="3" t="s">
        <v>73</v>
      </c>
      <c r="I153" s="18" t="s">
        <v>275</v>
      </c>
      <c r="J153" s="9"/>
      <c r="K153" s="10" t="s">
        <v>214</v>
      </c>
      <c r="L153" s="11">
        <v>45716</v>
      </c>
      <c r="M153" s="9"/>
    </row>
    <row r="154" spans="1:13" s="16" customFormat="1" x14ac:dyDescent="0.25">
      <c r="A154" s="10">
        <v>2025</v>
      </c>
      <c r="B154" s="11">
        <v>45689</v>
      </c>
      <c r="C154" s="11">
        <v>45716</v>
      </c>
      <c r="D154" s="12" t="s">
        <v>276</v>
      </c>
      <c r="E154" s="2" t="s">
        <v>41</v>
      </c>
      <c r="F154" s="10" t="s">
        <v>44</v>
      </c>
      <c r="G154" s="2" t="s">
        <v>42</v>
      </c>
      <c r="H154" s="3" t="s">
        <v>73</v>
      </c>
      <c r="I154" s="18" t="s">
        <v>277</v>
      </c>
      <c r="J154" s="9"/>
      <c r="K154" s="10" t="s">
        <v>214</v>
      </c>
      <c r="L154" s="11">
        <v>45716</v>
      </c>
      <c r="M154" s="9"/>
    </row>
    <row r="155" spans="1:13" s="16" customFormat="1" x14ac:dyDescent="0.25">
      <c r="A155" s="10">
        <v>2025</v>
      </c>
      <c r="B155" s="11">
        <v>45689</v>
      </c>
      <c r="C155" s="11">
        <v>45716</v>
      </c>
      <c r="D155" s="12" t="s">
        <v>278</v>
      </c>
      <c r="E155" s="21" t="s">
        <v>40</v>
      </c>
      <c r="F155" s="10" t="s">
        <v>44</v>
      </c>
      <c r="G155" s="2" t="s">
        <v>42</v>
      </c>
      <c r="H155" s="3" t="s">
        <v>61</v>
      </c>
      <c r="I155" s="18" t="s">
        <v>279</v>
      </c>
      <c r="J155" s="9"/>
      <c r="K155" s="10" t="s">
        <v>214</v>
      </c>
      <c r="L155" s="11">
        <v>45716</v>
      </c>
      <c r="M155" s="9"/>
    </row>
    <row r="156" spans="1:13" s="16" customFormat="1" x14ac:dyDescent="0.25">
      <c r="A156" s="10">
        <v>2025</v>
      </c>
      <c r="B156" s="11">
        <v>45689</v>
      </c>
      <c r="C156" s="11">
        <v>45716</v>
      </c>
      <c r="D156" s="12" t="s">
        <v>280</v>
      </c>
      <c r="E156" s="2" t="s">
        <v>41</v>
      </c>
      <c r="F156" s="10" t="s">
        <v>44</v>
      </c>
      <c r="G156" s="2" t="s">
        <v>42</v>
      </c>
      <c r="H156" s="3" t="s">
        <v>61</v>
      </c>
      <c r="I156" s="18" t="s">
        <v>281</v>
      </c>
      <c r="J156" s="9"/>
      <c r="K156" s="10" t="s">
        <v>214</v>
      </c>
      <c r="L156" s="11">
        <v>45716</v>
      </c>
      <c r="M156" s="9"/>
    </row>
    <row r="157" spans="1:13" s="16" customFormat="1" x14ac:dyDescent="0.25">
      <c r="A157" s="10">
        <v>2025</v>
      </c>
      <c r="B157" s="11">
        <v>45689</v>
      </c>
      <c r="C157" s="11">
        <v>45716</v>
      </c>
      <c r="D157" s="12" t="s">
        <v>282</v>
      </c>
      <c r="E157" s="2" t="s">
        <v>41</v>
      </c>
      <c r="F157" s="10" t="s">
        <v>44</v>
      </c>
      <c r="G157" s="2" t="s">
        <v>42</v>
      </c>
      <c r="H157" s="3" t="s">
        <v>61</v>
      </c>
      <c r="I157" s="18" t="s">
        <v>283</v>
      </c>
      <c r="J157" s="9"/>
      <c r="K157" s="10" t="s">
        <v>214</v>
      </c>
      <c r="L157" s="11">
        <v>45716</v>
      </c>
      <c r="M157" s="9"/>
    </row>
    <row r="158" spans="1:13" s="16" customFormat="1" x14ac:dyDescent="0.25">
      <c r="A158" s="10">
        <v>2025</v>
      </c>
      <c r="B158" s="11">
        <v>45689</v>
      </c>
      <c r="C158" s="11">
        <v>45716</v>
      </c>
      <c r="D158" s="12" t="s">
        <v>284</v>
      </c>
      <c r="E158" s="21" t="s">
        <v>40</v>
      </c>
      <c r="F158" s="10" t="s">
        <v>44</v>
      </c>
      <c r="G158" s="2" t="s">
        <v>42</v>
      </c>
      <c r="H158" s="3" t="s">
        <v>61</v>
      </c>
      <c r="I158" s="18" t="s">
        <v>285</v>
      </c>
      <c r="J158" s="9"/>
      <c r="K158" s="10" t="s">
        <v>214</v>
      </c>
      <c r="L158" s="11">
        <v>45716</v>
      </c>
      <c r="M158" s="9"/>
    </row>
    <row r="159" spans="1:13" s="16" customFormat="1" x14ac:dyDescent="0.25">
      <c r="A159" s="10">
        <v>2025</v>
      </c>
      <c r="B159" s="11">
        <v>45689</v>
      </c>
      <c r="C159" s="11">
        <v>45716</v>
      </c>
      <c r="D159" s="12" t="s">
        <v>286</v>
      </c>
      <c r="E159" s="2" t="s">
        <v>41</v>
      </c>
      <c r="F159" s="10" t="s">
        <v>44</v>
      </c>
      <c r="G159" s="2" t="s">
        <v>42</v>
      </c>
      <c r="H159" s="3" t="s">
        <v>61</v>
      </c>
      <c r="I159" s="18" t="s">
        <v>287</v>
      </c>
      <c r="J159" s="9"/>
      <c r="K159" s="10" t="s">
        <v>214</v>
      </c>
      <c r="L159" s="11">
        <v>45716</v>
      </c>
      <c r="M159" s="9"/>
    </row>
    <row r="160" spans="1:13" s="16" customFormat="1" x14ac:dyDescent="0.25">
      <c r="A160" s="10">
        <v>2025</v>
      </c>
      <c r="B160" s="11">
        <v>45689</v>
      </c>
      <c r="C160" s="11">
        <v>45716</v>
      </c>
      <c r="D160" s="12" t="s">
        <v>288</v>
      </c>
      <c r="E160" s="2" t="s">
        <v>41</v>
      </c>
      <c r="F160" s="10" t="s">
        <v>44</v>
      </c>
      <c r="G160" s="2" t="s">
        <v>42</v>
      </c>
      <c r="H160" s="3" t="s">
        <v>73</v>
      </c>
      <c r="I160" s="18" t="s">
        <v>289</v>
      </c>
      <c r="J160" s="9"/>
      <c r="K160" s="10" t="s">
        <v>214</v>
      </c>
      <c r="L160" s="11">
        <v>45716</v>
      </c>
      <c r="M160" s="9"/>
    </row>
    <row r="161" spans="1:13" s="16" customFormat="1" x14ac:dyDescent="0.25">
      <c r="A161" s="10">
        <v>2025</v>
      </c>
      <c r="B161" s="11">
        <v>45689</v>
      </c>
      <c r="C161" s="11">
        <v>45716</v>
      </c>
      <c r="D161" s="12" t="s">
        <v>290</v>
      </c>
      <c r="E161" s="2" t="s">
        <v>41</v>
      </c>
      <c r="F161" s="10" t="s">
        <v>44</v>
      </c>
      <c r="G161" s="2" t="s">
        <v>42</v>
      </c>
      <c r="H161" s="3" t="s">
        <v>73</v>
      </c>
      <c r="I161" s="18" t="s">
        <v>291</v>
      </c>
      <c r="J161" s="9"/>
      <c r="K161" s="10" t="s">
        <v>214</v>
      </c>
      <c r="L161" s="11">
        <v>45716</v>
      </c>
      <c r="M161" s="9"/>
    </row>
    <row r="162" spans="1:13" s="16" customFormat="1" x14ac:dyDescent="0.25">
      <c r="A162" s="10">
        <v>2025</v>
      </c>
      <c r="B162" s="11">
        <v>45689</v>
      </c>
      <c r="C162" s="11">
        <v>45716</v>
      </c>
      <c r="D162" s="12" t="s">
        <v>292</v>
      </c>
      <c r="E162" s="2" t="s">
        <v>41</v>
      </c>
      <c r="F162" s="10" t="s">
        <v>44</v>
      </c>
      <c r="G162" s="2" t="s">
        <v>42</v>
      </c>
      <c r="H162" s="3" t="s">
        <v>61</v>
      </c>
      <c r="I162" s="18" t="s">
        <v>293</v>
      </c>
      <c r="J162" s="9"/>
      <c r="K162" s="10" t="s">
        <v>214</v>
      </c>
      <c r="L162" s="11">
        <v>45716</v>
      </c>
      <c r="M162" s="9"/>
    </row>
    <row r="163" spans="1:13" s="16" customFormat="1" x14ac:dyDescent="0.25">
      <c r="A163" s="10">
        <v>2025</v>
      </c>
      <c r="B163" s="11">
        <v>45689</v>
      </c>
      <c r="C163" s="11">
        <v>45716</v>
      </c>
      <c r="D163" s="12" t="s">
        <v>294</v>
      </c>
      <c r="E163" s="2" t="s">
        <v>41</v>
      </c>
      <c r="F163" s="10" t="s">
        <v>44</v>
      </c>
      <c r="G163" s="2" t="s">
        <v>42</v>
      </c>
      <c r="H163" s="3" t="s">
        <v>61</v>
      </c>
      <c r="I163" s="18" t="s">
        <v>295</v>
      </c>
      <c r="J163" s="9"/>
      <c r="K163" s="10" t="s">
        <v>214</v>
      </c>
      <c r="L163" s="11">
        <v>45716</v>
      </c>
      <c r="M163" s="9"/>
    </row>
    <row r="164" spans="1:13" s="16" customFormat="1" x14ac:dyDescent="0.25">
      <c r="A164" s="10">
        <v>2025</v>
      </c>
      <c r="B164" s="11">
        <v>45689</v>
      </c>
      <c r="C164" s="11">
        <v>45716</v>
      </c>
      <c r="D164" s="12" t="s">
        <v>296</v>
      </c>
      <c r="E164" s="2" t="s">
        <v>41</v>
      </c>
      <c r="F164" s="10" t="s">
        <v>44</v>
      </c>
      <c r="G164" s="2" t="s">
        <v>42</v>
      </c>
      <c r="H164" s="3" t="s">
        <v>63</v>
      </c>
      <c r="I164" s="18" t="s">
        <v>297</v>
      </c>
      <c r="J164" s="9"/>
      <c r="K164" s="10" t="s">
        <v>214</v>
      </c>
      <c r="L164" s="11">
        <v>45716</v>
      </c>
      <c r="M164" s="9"/>
    </row>
    <row r="165" spans="1:13" s="16" customFormat="1" x14ac:dyDescent="0.25">
      <c r="A165" s="10">
        <v>2025</v>
      </c>
      <c r="B165" s="11">
        <v>45689</v>
      </c>
      <c r="C165" s="11">
        <v>45716</v>
      </c>
      <c r="D165" s="12" t="s">
        <v>298</v>
      </c>
      <c r="E165" s="2" t="s">
        <v>41</v>
      </c>
      <c r="F165" s="10" t="s">
        <v>44</v>
      </c>
      <c r="G165" s="2" t="s">
        <v>42</v>
      </c>
      <c r="H165" s="3" t="s">
        <v>73</v>
      </c>
      <c r="I165" s="18" t="s">
        <v>299</v>
      </c>
      <c r="J165" s="9"/>
      <c r="K165" s="10" t="s">
        <v>214</v>
      </c>
      <c r="L165" s="11">
        <v>45716</v>
      </c>
      <c r="M165" s="9"/>
    </row>
    <row r="166" spans="1:13" s="16" customFormat="1" x14ac:dyDescent="0.25">
      <c r="A166" s="10">
        <v>2025</v>
      </c>
      <c r="B166" s="11">
        <v>45689</v>
      </c>
      <c r="C166" s="11">
        <v>45716</v>
      </c>
      <c r="D166" s="12" t="s">
        <v>300</v>
      </c>
      <c r="E166" s="2" t="s">
        <v>41</v>
      </c>
      <c r="F166" s="10" t="s">
        <v>44</v>
      </c>
      <c r="G166" s="2" t="s">
        <v>42</v>
      </c>
      <c r="H166" s="3" t="s">
        <v>63</v>
      </c>
      <c r="I166" s="18" t="s">
        <v>301</v>
      </c>
      <c r="J166" s="9"/>
      <c r="K166" s="10" t="s">
        <v>214</v>
      </c>
      <c r="L166" s="11">
        <v>45716</v>
      </c>
      <c r="M166" s="9"/>
    </row>
    <row r="167" spans="1:13" s="16" customFormat="1" x14ac:dyDescent="0.25">
      <c r="A167" s="10">
        <v>2025</v>
      </c>
      <c r="B167" s="11">
        <v>45689</v>
      </c>
      <c r="C167" s="11">
        <v>45716</v>
      </c>
      <c r="D167" s="12" t="s">
        <v>302</v>
      </c>
      <c r="E167" s="2" t="s">
        <v>41</v>
      </c>
      <c r="F167" s="10" t="s">
        <v>44</v>
      </c>
      <c r="G167" s="2" t="s">
        <v>42</v>
      </c>
      <c r="H167" s="3" t="s">
        <v>72</v>
      </c>
      <c r="I167" s="18" t="s">
        <v>303</v>
      </c>
      <c r="J167" s="9"/>
      <c r="K167" s="10" t="s">
        <v>214</v>
      </c>
      <c r="L167" s="11">
        <v>45716</v>
      </c>
      <c r="M167" s="9"/>
    </row>
    <row r="168" spans="1:13" s="16" customFormat="1" x14ac:dyDescent="0.25">
      <c r="A168" s="10">
        <v>2025</v>
      </c>
      <c r="B168" s="11">
        <v>45689</v>
      </c>
      <c r="C168" s="11">
        <v>45716</v>
      </c>
      <c r="D168" s="12" t="s">
        <v>304</v>
      </c>
      <c r="E168" s="2" t="s">
        <v>41</v>
      </c>
      <c r="F168" s="10" t="s">
        <v>44</v>
      </c>
      <c r="G168" s="2" t="s">
        <v>42</v>
      </c>
      <c r="H168" s="3" t="s">
        <v>61</v>
      </c>
      <c r="I168" s="18" t="s">
        <v>305</v>
      </c>
      <c r="J168" s="9"/>
      <c r="K168" s="10" t="s">
        <v>214</v>
      </c>
      <c r="L168" s="11">
        <v>45716</v>
      </c>
      <c r="M168" s="9"/>
    </row>
    <row r="169" spans="1:13" s="16" customFormat="1" x14ac:dyDescent="0.25">
      <c r="A169" s="10">
        <v>2025</v>
      </c>
      <c r="B169" s="11">
        <v>45689</v>
      </c>
      <c r="C169" s="11">
        <v>45716</v>
      </c>
      <c r="D169" s="12" t="s">
        <v>306</v>
      </c>
      <c r="E169" s="2" t="s">
        <v>41</v>
      </c>
      <c r="F169" s="10" t="s">
        <v>44</v>
      </c>
      <c r="G169" s="2" t="s">
        <v>42</v>
      </c>
      <c r="H169" s="3" t="s">
        <v>61</v>
      </c>
      <c r="I169" s="18" t="s">
        <v>307</v>
      </c>
      <c r="J169" s="9"/>
      <c r="K169" s="10" t="s">
        <v>214</v>
      </c>
      <c r="L169" s="11">
        <v>45716</v>
      </c>
      <c r="M169" s="9"/>
    </row>
    <row r="170" spans="1:13" s="16" customFormat="1" x14ac:dyDescent="0.25">
      <c r="A170" s="10">
        <v>2025</v>
      </c>
      <c r="B170" s="11">
        <v>45689</v>
      </c>
      <c r="C170" s="11">
        <v>45716</v>
      </c>
      <c r="D170" s="12" t="s">
        <v>308</v>
      </c>
      <c r="E170" s="2" t="s">
        <v>41</v>
      </c>
      <c r="F170" s="10" t="s">
        <v>44</v>
      </c>
      <c r="G170" s="2" t="s">
        <v>42</v>
      </c>
      <c r="H170" s="3" t="s">
        <v>63</v>
      </c>
      <c r="I170" s="18" t="s">
        <v>309</v>
      </c>
      <c r="J170" s="9"/>
      <c r="K170" s="10" t="s">
        <v>214</v>
      </c>
      <c r="L170" s="11">
        <v>45716</v>
      </c>
      <c r="M170" s="9"/>
    </row>
    <row r="171" spans="1:13" s="16" customFormat="1" x14ac:dyDescent="0.25">
      <c r="A171" s="10">
        <v>2025</v>
      </c>
      <c r="B171" s="11">
        <v>45689</v>
      </c>
      <c r="C171" s="11">
        <v>45716</v>
      </c>
      <c r="D171" s="12" t="s">
        <v>310</v>
      </c>
      <c r="E171" s="2" t="s">
        <v>41</v>
      </c>
      <c r="F171" s="10" t="s">
        <v>44</v>
      </c>
      <c r="G171" s="2" t="s">
        <v>42</v>
      </c>
      <c r="H171" s="3" t="s">
        <v>63</v>
      </c>
      <c r="I171" s="18" t="s">
        <v>311</v>
      </c>
      <c r="J171" s="9"/>
      <c r="K171" s="10" t="s">
        <v>214</v>
      </c>
      <c r="L171" s="11">
        <v>45716</v>
      </c>
      <c r="M171" s="9"/>
    </row>
    <row r="172" spans="1:13" s="16" customFormat="1" x14ac:dyDescent="0.25">
      <c r="A172" s="10">
        <v>2025</v>
      </c>
      <c r="B172" s="11">
        <v>45689</v>
      </c>
      <c r="C172" s="11">
        <v>45716</v>
      </c>
      <c r="D172" s="12" t="s">
        <v>312</v>
      </c>
      <c r="E172" s="2" t="s">
        <v>41</v>
      </c>
      <c r="F172" s="10" t="s">
        <v>44</v>
      </c>
      <c r="G172" s="2" t="s">
        <v>42</v>
      </c>
      <c r="H172" s="3" t="s">
        <v>61</v>
      </c>
      <c r="I172" s="18" t="s">
        <v>313</v>
      </c>
      <c r="J172" s="9"/>
      <c r="K172" s="10" t="s">
        <v>214</v>
      </c>
      <c r="L172" s="11">
        <v>45716</v>
      </c>
      <c r="M172" s="9"/>
    </row>
    <row r="173" spans="1:13" s="16" customFormat="1" x14ac:dyDescent="0.25">
      <c r="A173" s="10">
        <v>2025</v>
      </c>
      <c r="B173" s="11">
        <v>45689</v>
      </c>
      <c r="C173" s="11">
        <v>45716</v>
      </c>
      <c r="D173" s="12" t="s">
        <v>314</v>
      </c>
      <c r="E173" s="2" t="s">
        <v>41</v>
      </c>
      <c r="F173" s="10" t="s">
        <v>44</v>
      </c>
      <c r="G173" s="2" t="s">
        <v>42</v>
      </c>
      <c r="H173" s="3" t="s">
        <v>61</v>
      </c>
      <c r="I173" s="18" t="s">
        <v>315</v>
      </c>
      <c r="J173" s="9"/>
      <c r="K173" s="10" t="s">
        <v>214</v>
      </c>
      <c r="L173" s="11">
        <v>45716</v>
      </c>
      <c r="M173" s="9"/>
    </row>
    <row r="174" spans="1:13" s="16" customFormat="1" x14ac:dyDescent="0.25">
      <c r="A174" s="10">
        <v>2025</v>
      </c>
      <c r="B174" s="11">
        <v>45689</v>
      </c>
      <c r="C174" s="11">
        <v>45716</v>
      </c>
      <c r="D174" s="12" t="s">
        <v>316</v>
      </c>
      <c r="E174" s="2" t="s">
        <v>41</v>
      </c>
      <c r="F174" s="10" t="s">
        <v>44</v>
      </c>
      <c r="G174" s="2" t="s">
        <v>42</v>
      </c>
      <c r="H174" s="3" t="s">
        <v>61</v>
      </c>
      <c r="I174" s="18" t="s">
        <v>317</v>
      </c>
      <c r="J174" s="9"/>
      <c r="K174" s="10" t="s">
        <v>214</v>
      </c>
      <c r="L174" s="11">
        <v>45716</v>
      </c>
      <c r="M174" s="9"/>
    </row>
    <row r="175" spans="1:13" s="16" customFormat="1" x14ac:dyDescent="0.25">
      <c r="A175" s="10">
        <v>2025</v>
      </c>
      <c r="B175" s="11">
        <v>45689</v>
      </c>
      <c r="C175" s="11">
        <v>45716</v>
      </c>
      <c r="D175" s="12" t="s">
        <v>318</v>
      </c>
      <c r="E175" s="2" t="s">
        <v>41</v>
      </c>
      <c r="F175" s="10" t="s">
        <v>44</v>
      </c>
      <c r="G175" s="2" t="s">
        <v>42</v>
      </c>
      <c r="H175" s="3" t="s">
        <v>63</v>
      </c>
      <c r="I175" s="18" t="s">
        <v>319</v>
      </c>
      <c r="J175" s="9"/>
      <c r="K175" s="10" t="s">
        <v>214</v>
      </c>
      <c r="L175" s="11">
        <v>45716</v>
      </c>
      <c r="M175" s="9"/>
    </row>
    <row r="176" spans="1:13" s="16" customFormat="1" x14ac:dyDescent="0.25">
      <c r="A176" s="10">
        <v>2025</v>
      </c>
      <c r="B176" s="11">
        <v>45689</v>
      </c>
      <c r="C176" s="11">
        <v>45716</v>
      </c>
      <c r="D176" s="12" t="s">
        <v>320</v>
      </c>
      <c r="E176" s="2" t="s">
        <v>41</v>
      </c>
      <c r="F176" s="10" t="s">
        <v>44</v>
      </c>
      <c r="G176" s="2" t="s">
        <v>42</v>
      </c>
      <c r="H176" s="3" t="s">
        <v>61</v>
      </c>
      <c r="I176" s="18" t="s">
        <v>321</v>
      </c>
      <c r="J176" s="9"/>
      <c r="K176" s="10" t="s">
        <v>214</v>
      </c>
      <c r="L176" s="11">
        <v>45716</v>
      </c>
      <c r="M176" s="9"/>
    </row>
    <row r="177" spans="1:13" s="16" customFormat="1" x14ac:dyDescent="0.25">
      <c r="A177" s="10">
        <v>2025</v>
      </c>
      <c r="B177" s="11">
        <v>45689</v>
      </c>
      <c r="C177" s="11">
        <v>45716</v>
      </c>
      <c r="D177" s="12" t="s">
        <v>322</v>
      </c>
      <c r="E177" s="2" t="s">
        <v>41</v>
      </c>
      <c r="F177" s="10" t="s">
        <v>44</v>
      </c>
      <c r="G177" s="2" t="s">
        <v>42</v>
      </c>
      <c r="H177" s="3" t="s">
        <v>63</v>
      </c>
      <c r="I177" s="18" t="s">
        <v>323</v>
      </c>
      <c r="J177" s="9"/>
      <c r="K177" s="10" t="s">
        <v>214</v>
      </c>
      <c r="L177" s="11">
        <v>45716</v>
      </c>
      <c r="M177" s="9"/>
    </row>
    <row r="178" spans="1:13" s="16" customFormat="1" x14ac:dyDescent="0.25">
      <c r="A178" s="10">
        <v>2025</v>
      </c>
      <c r="B178" s="11">
        <v>45689</v>
      </c>
      <c r="C178" s="11">
        <v>45716</v>
      </c>
      <c r="D178" s="12" t="s">
        <v>324</v>
      </c>
      <c r="E178" s="2" t="s">
        <v>41</v>
      </c>
      <c r="F178" s="10" t="s">
        <v>44</v>
      </c>
      <c r="G178" s="2" t="s">
        <v>42</v>
      </c>
      <c r="H178" s="3" t="s">
        <v>61</v>
      </c>
      <c r="I178" s="18" t="s">
        <v>325</v>
      </c>
      <c r="J178" s="9"/>
      <c r="K178" s="10" t="s">
        <v>214</v>
      </c>
      <c r="L178" s="11">
        <v>45716</v>
      </c>
      <c r="M178" s="9"/>
    </row>
    <row r="179" spans="1:13" s="16" customFormat="1" x14ac:dyDescent="0.25">
      <c r="A179" s="10">
        <v>2025</v>
      </c>
      <c r="B179" s="11">
        <v>45689</v>
      </c>
      <c r="C179" s="11">
        <v>45716</v>
      </c>
      <c r="D179" s="13">
        <v>45811</v>
      </c>
      <c r="E179" s="2" t="s">
        <v>41</v>
      </c>
      <c r="F179" s="10" t="s">
        <v>44</v>
      </c>
      <c r="G179" s="2" t="s">
        <v>42</v>
      </c>
      <c r="H179" s="3" t="s">
        <v>61</v>
      </c>
      <c r="I179" s="18" t="s">
        <v>326</v>
      </c>
      <c r="J179" s="9"/>
      <c r="K179" s="10" t="s">
        <v>214</v>
      </c>
      <c r="L179" s="11">
        <v>45716</v>
      </c>
      <c r="M179" s="9"/>
    </row>
    <row r="180" spans="1:13" s="16" customFormat="1" x14ac:dyDescent="0.25">
      <c r="A180" s="10">
        <v>2025</v>
      </c>
      <c r="B180" s="11">
        <v>45689</v>
      </c>
      <c r="C180" s="11">
        <v>45716</v>
      </c>
      <c r="D180" s="12" t="s">
        <v>60</v>
      </c>
      <c r="E180" s="2" t="s">
        <v>41</v>
      </c>
      <c r="F180" s="10" t="s">
        <v>44</v>
      </c>
      <c r="G180" s="2" t="s">
        <v>42</v>
      </c>
      <c r="H180" s="3" t="s">
        <v>61</v>
      </c>
      <c r="I180" s="18" t="s">
        <v>327</v>
      </c>
      <c r="J180" s="9"/>
      <c r="K180" s="10" t="s">
        <v>214</v>
      </c>
      <c r="L180" s="11">
        <v>45716</v>
      </c>
      <c r="M180" s="9"/>
    </row>
    <row r="181" spans="1:13" s="16" customFormat="1" x14ac:dyDescent="0.25">
      <c r="A181" s="10">
        <v>2025</v>
      </c>
      <c r="B181" s="11">
        <v>45689</v>
      </c>
      <c r="C181" s="11">
        <v>45716</v>
      </c>
      <c r="D181" s="12" t="s">
        <v>328</v>
      </c>
      <c r="E181" s="20" t="s">
        <v>40</v>
      </c>
      <c r="F181" s="10" t="s">
        <v>44</v>
      </c>
      <c r="G181" s="2" t="s">
        <v>42</v>
      </c>
      <c r="H181" s="3" t="s">
        <v>61</v>
      </c>
      <c r="I181" s="18" t="s">
        <v>329</v>
      </c>
      <c r="J181" s="9"/>
      <c r="K181" s="10" t="s">
        <v>214</v>
      </c>
      <c r="L181" s="11">
        <v>45716</v>
      </c>
      <c r="M181" s="9"/>
    </row>
    <row r="182" spans="1:13" s="16" customFormat="1" x14ac:dyDescent="0.25">
      <c r="A182" s="10">
        <v>2025</v>
      </c>
      <c r="B182" s="11">
        <v>45689</v>
      </c>
      <c r="C182" s="11">
        <v>45716</v>
      </c>
      <c r="D182" s="12" t="s">
        <v>65</v>
      </c>
      <c r="E182" s="19" t="s">
        <v>40</v>
      </c>
      <c r="F182" s="10" t="s">
        <v>44</v>
      </c>
      <c r="G182" s="2" t="s">
        <v>42</v>
      </c>
      <c r="H182" s="3" t="s">
        <v>61</v>
      </c>
      <c r="I182" s="18" t="s">
        <v>330</v>
      </c>
      <c r="J182" s="9"/>
      <c r="K182" s="10" t="s">
        <v>214</v>
      </c>
      <c r="L182" s="11">
        <v>45716</v>
      </c>
      <c r="M182" s="9"/>
    </row>
    <row r="183" spans="1:13" s="16" customFormat="1" x14ac:dyDescent="0.25">
      <c r="A183" s="10">
        <v>2025</v>
      </c>
      <c r="B183" s="11">
        <v>45689</v>
      </c>
      <c r="C183" s="11">
        <v>45716</v>
      </c>
      <c r="D183" s="12" t="s">
        <v>331</v>
      </c>
      <c r="E183" s="2" t="s">
        <v>41</v>
      </c>
      <c r="F183" s="10" t="s">
        <v>44</v>
      </c>
      <c r="G183" s="2" t="s">
        <v>42</v>
      </c>
      <c r="H183" s="3" t="s">
        <v>61</v>
      </c>
      <c r="I183" s="18" t="s">
        <v>332</v>
      </c>
      <c r="J183" s="9"/>
      <c r="K183" s="10" t="s">
        <v>214</v>
      </c>
      <c r="L183" s="11">
        <v>45716</v>
      </c>
      <c r="M183" s="9"/>
    </row>
    <row r="184" spans="1:13" s="16" customFormat="1" x14ac:dyDescent="0.25">
      <c r="A184" s="10">
        <v>2025</v>
      </c>
      <c r="B184" s="11">
        <v>45689</v>
      </c>
      <c r="C184" s="11">
        <v>45716</v>
      </c>
      <c r="D184" s="12" t="s">
        <v>66</v>
      </c>
      <c r="E184" s="2" t="s">
        <v>41</v>
      </c>
      <c r="F184" s="10" t="s">
        <v>44</v>
      </c>
      <c r="G184" s="2" t="s">
        <v>42</v>
      </c>
      <c r="H184" s="3" t="s">
        <v>61</v>
      </c>
      <c r="I184" s="18" t="s">
        <v>333</v>
      </c>
      <c r="J184" s="9"/>
      <c r="K184" s="10" t="s">
        <v>214</v>
      </c>
      <c r="L184" s="11">
        <v>45716</v>
      </c>
      <c r="M184" s="9"/>
    </row>
    <row r="185" spans="1:13" s="16" customFormat="1" x14ac:dyDescent="0.25">
      <c r="A185" s="10">
        <v>2025</v>
      </c>
      <c r="B185" s="11">
        <v>45689</v>
      </c>
      <c r="C185" s="11">
        <v>45716</v>
      </c>
      <c r="D185" s="12" t="s">
        <v>334</v>
      </c>
      <c r="E185" s="2" t="s">
        <v>41</v>
      </c>
      <c r="F185" s="10" t="s">
        <v>44</v>
      </c>
      <c r="G185" s="2" t="s">
        <v>42</v>
      </c>
      <c r="H185" s="3" t="s">
        <v>61</v>
      </c>
      <c r="I185" s="18" t="s">
        <v>335</v>
      </c>
      <c r="J185" s="9"/>
      <c r="K185" s="10" t="s">
        <v>214</v>
      </c>
      <c r="L185" s="11">
        <v>45716</v>
      </c>
      <c r="M185" s="9"/>
    </row>
    <row r="186" spans="1:13" s="16" customFormat="1" x14ac:dyDescent="0.25">
      <c r="A186" s="10">
        <v>2025</v>
      </c>
      <c r="B186" s="11">
        <v>45689</v>
      </c>
      <c r="C186" s="11">
        <v>45716</v>
      </c>
      <c r="D186" s="12" t="s">
        <v>67</v>
      </c>
      <c r="E186" s="21" t="s">
        <v>40</v>
      </c>
      <c r="F186" s="10" t="s">
        <v>44</v>
      </c>
      <c r="G186" s="2" t="s">
        <v>42</v>
      </c>
      <c r="H186" s="3" t="s">
        <v>61</v>
      </c>
      <c r="I186" s="18" t="s">
        <v>336</v>
      </c>
      <c r="J186" s="9"/>
      <c r="K186" s="10" t="s">
        <v>214</v>
      </c>
      <c r="L186" s="11">
        <v>45716</v>
      </c>
      <c r="M186" s="9"/>
    </row>
    <row r="187" spans="1:13" s="16" customFormat="1" x14ac:dyDescent="0.25">
      <c r="A187" s="10">
        <v>2025</v>
      </c>
      <c r="B187" s="11">
        <v>45689</v>
      </c>
      <c r="C187" s="11">
        <v>45716</v>
      </c>
      <c r="D187" s="12" t="s">
        <v>68</v>
      </c>
      <c r="E187" s="2" t="s">
        <v>41</v>
      </c>
      <c r="F187" s="10" t="s">
        <v>44</v>
      </c>
      <c r="G187" s="2" t="s">
        <v>42</v>
      </c>
      <c r="H187" s="3" t="s">
        <v>63</v>
      </c>
      <c r="I187" s="18" t="s">
        <v>337</v>
      </c>
      <c r="J187" s="9"/>
      <c r="K187" s="10" t="s">
        <v>214</v>
      </c>
      <c r="L187" s="11">
        <v>45716</v>
      </c>
      <c r="M187" s="9"/>
    </row>
    <row r="188" spans="1:13" s="16" customFormat="1" x14ac:dyDescent="0.25">
      <c r="A188" s="10">
        <v>2025</v>
      </c>
      <c r="B188" s="11">
        <v>45689</v>
      </c>
      <c r="C188" s="11">
        <v>45716</v>
      </c>
      <c r="D188" s="12" t="s">
        <v>69</v>
      </c>
      <c r="E188" s="2" t="s">
        <v>41</v>
      </c>
      <c r="F188" s="10" t="s">
        <v>44</v>
      </c>
      <c r="G188" s="2" t="s">
        <v>42</v>
      </c>
      <c r="H188" s="3" t="s">
        <v>63</v>
      </c>
      <c r="I188" s="18" t="s">
        <v>338</v>
      </c>
      <c r="J188" s="9"/>
      <c r="K188" s="10" t="s">
        <v>214</v>
      </c>
      <c r="L188" s="11">
        <v>45716</v>
      </c>
      <c r="M188" s="9"/>
    </row>
    <row r="189" spans="1:13" s="16" customFormat="1" x14ac:dyDescent="0.25">
      <c r="A189" s="10">
        <v>2025</v>
      </c>
      <c r="B189" s="11">
        <v>45689</v>
      </c>
      <c r="C189" s="11">
        <v>45716</v>
      </c>
      <c r="D189" s="12" t="s">
        <v>70</v>
      </c>
      <c r="E189" s="2" t="s">
        <v>41</v>
      </c>
      <c r="F189" s="10" t="s">
        <v>44</v>
      </c>
      <c r="G189" s="2" t="s">
        <v>42</v>
      </c>
      <c r="H189" s="3" t="s">
        <v>61</v>
      </c>
      <c r="I189" s="18" t="s">
        <v>339</v>
      </c>
      <c r="J189" s="9"/>
      <c r="K189" s="10" t="s">
        <v>214</v>
      </c>
      <c r="L189" s="11">
        <v>45716</v>
      </c>
      <c r="M189" s="9"/>
    </row>
    <row r="190" spans="1:13" s="16" customFormat="1" x14ac:dyDescent="0.25">
      <c r="A190" s="10">
        <v>2025</v>
      </c>
      <c r="B190" s="11">
        <v>45689</v>
      </c>
      <c r="C190" s="11">
        <v>45716</v>
      </c>
      <c r="D190" s="12" t="s">
        <v>71</v>
      </c>
      <c r="E190" s="2" t="s">
        <v>41</v>
      </c>
      <c r="F190" s="10" t="s">
        <v>44</v>
      </c>
      <c r="G190" s="2" t="s">
        <v>42</v>
      </c>
      <c r="H190" s="3" t="s">
        <v>63</v>
      </c>
      <c r="I190" s="18" t="s">
        <v>340</v>
      </c>
      <c r="J190" s="9"/>
      <c r="K190" s="10" t="s">
        <v>214</v>
      </c>
      <c r="L190" s="11">
        <v>45716</v>
      </c>
      <c r="M190" s="9"/>
    </row>
    <row r="191" spans="1:13" s="16" customFormat="1" x14ac:dyDescent="0.25">
      <c r="A191" s="12">
        <v>2025</v>
      </c>
      <c r="B191" s="13">
        <v>45689</v>
      </c>
      <c r="C191" s="13">
        <v>45716</v>
      </c>
      <c r="D191" s="9" t="s">
        <v>341</v>
      </c>
      <c r="E191" s="2" t="s">
        <v>41</v>
      </c>
      <c r="F191" s="10" t="s">
        <v>46</v>
      </c>
      <c r="G191" s="2" t="s">
        <v>43</v>
      </c>
      <c r="H191" s="14" t="s">
        <v>45</v>
      </c>
      <c r="I191" s="9"/>
      <c r="J191" s="9"/>
      <c r="K191" s="14" t="s">
        <v>47</v>
      </c>
      <c r="L191" s="13">
        <v>45716</v>
      </c>
      <c r="M191" s="9"/>
    </row>
    <row r="192" spans="1:13" s="16" customFormat="1" x14ac:dyDescent="0.25">
      <c r="A192" s="12">
        <v>2025</v>
      </c>
      <c r="B192" s="13">
        <v>45689</v>
      </c>
      <c r="C192" s="13">
        <v>45716</v>
      </c>
      <c r="D192" s="9" t="s">
        <v>342</v>
      </c>
      <c r="E192" s="2" t="s">
        <v>41</v>
      </c>
      <c r="F192" s="10" t="s">
        <v>46</v>
      </c>
      <c r="G192" s="2" t="s">
        <v>43</v>
      </c>
      <c r="H192" s="14" t="s">
        <v>45</v>
      </c>
      <c r="I192" s="9"/>
      <c r="J192" s="9"/>
      <c r="K192" s="14" t="s">
        <v>47</v>
      </c>
      <c r="L192" s="13">
        <v>45716</v>
      </c>
      <c r="M192" s="9"/>
    </row>
    <row r="193" spans="1:13" s="16" customFormat="1" x14ac:dyDescent="0.25">
      <c r="A193" s="12">
        <v>2025</v>
      </c>
      <c r="B193" s="13">
        <v>45689</v>
      </c>
      <c r="C193" s="13">
        <v>45716</v>
      </c>
      <c r="D193" s="9" t="s">
        <v>343</v>
      </c>
      <c r="E193" s="20" t="s">
        <v>40</v>
      </c>
      <c r="F193" s="10" t="s">
        <v>46</v>
      </c>
      <c r="G193" s="2" t="s">
        <v>43</v>
      </c>
      <c r="H193" s="14" t="s">
        <v>45</v>
      </c>
      <c r="I193" s="9"/>
      <c r="J193" s="9"/>
      <c r="K193" s="14" t="s">
        <v>47</v>
      </c>
      <c r="L193" s="13">
        <v>45716</v>
      </c>
      <c r="M193" s="9"/>
    </row>
    <row r="194" spans="1:13" s="16" customFormat="1" x14ac:dyDescent="0.25">
      <c r="A194" s="12">
        <v>2025</v>
      </c>
      <c r="B194" s="13">
        <v>45689</v>
      </c>
      <c r="C194" s="13">
        <v>45716</v>
      </c>
      <c r="D194" s="9" t="s">
        <v>344</v>
      </c>
      <c r="E194" s="2" t="s">
        <v>40</v>
      </c>
      <c r="F194" s="10" t="s">
        <v>46</v>
      </c>
      <c r="G194" s="2" t="s">
        <v>43</v>
      </c>
      <c r="H194" s="14" t="s">
        <v>45</v>
      </c>
      <c r="I194" s="9"/>
      <c r="J194" s="9"/>
      <c r="K194" s="14" t="s">
        <v>47</v>
      </c>
      <c r="L194" s="13">
        <v>45716</v>
      </c>
      <c r="M194" s="9"/>
    </row>
    <row r="195" spans="1:13" s="16" customFormat="1" x14ac:dyDescent="0.25">
      <c r="A195" s="12">
        <v>2025</v>
      </c>
      <c r="B195" s="13">
        <v>45689</v>
      </c>
      <c r="C195" s="13">
        <v>45716</v>
      </c>
      <c r="D195" s="9" t="s">
        <v>345</v>
      </c>
      <c r="E195" s="19" t="s">
        <v>40</v>
      </c>
      <c r="F195" s="10" t="s">
        <v>46</v>
      </c>
      <c r="G195" s="2" t="s">
        <v>43</v>
      </c>
      <c r="H195" s="14" t="s">
        <v>45</v>
      </c>
      <c r="I195" s="9"/>
      <c r="J195" s="9"/>
      <c r="K195" s="14" t="s">
        <v>47</v>
      </c>
      <c r="L195" s="13">
        <v>45716</v>
      </c>
      <c r="M195" s="9"/>
    </row>
    <row r="196" spans="1:13" s="16" customFormat="1" x14ac:dyDescent="0.25">
      <c r="A196" s="12">
        <v>2025</v>
      </c>
      <c r="B196" s="13">
        <v>45689</v>
      </c>
      <c r="C196" s="13">
        <v>45716</v>
      </c>
      <c r="D196" s="9" t="s">
        <v>346</v>
      </c>
      <c r="E196" s="2" t="s">
        <v>41</v>
      </c>
      <c r="F196" s="10" t="s">
        <v>46</v>
      </c>
      <c r="G196" s="2" t="s">
        <v>43</v>
      </c>
      <c r="H196" s="14" t="s">
        <v>45</v>
      </c>
      <c r="I196" s="9"/>
      <c r="J196" s="9"/>
      <c r="K196" s="14" t="s">
        <v>47</v>
      </c>
      <c r="L196" s="13">
        <v>45716</v>
      </c>
      <c r="M196" s="9"/>
    </row>
    <row r="197" spans="1:13" s="16" customFormat="1" x14ac:dyDescent="0.25">
      <c r="A197" s="12">
        <v>2025</v>
      </c>
      <c r="B197" s="13">
        <v>45689</v>
      </c>
      <c r="C197" s="13">
        <v>45716</v>
      </c>
      <c r="D197" s="9" t="s">
        <v>347</v>
      </c>
      <c r="E197" s="2" t="s">
        <v>41</v>
      </c>
      <c r="F197" s="10" t="s">
        <v>46</v>
      </c>
      <c r="G197" s="2" t="s">
        <v>43</v>
      </c>
      <c r="H197" s="14" t="s">
        <v>45</v>
      </c>
      <c r="I197" s="9"/>
      <c r="J197" s="9"/>
      <c r="K197" s="14" t="s">
        <v>47</v>
      </c>
      <c r="L197" s="13">
        <v>45716</v>
      </c>
      <c r="M197" s="9"/>
    </row>
    <row r="198" spans="1:13" s="16" customFormat="1" x14ac:dyDescent="0.25">
      <c r="A198" s="12">
        <v>2025</v>
      </c>
      <c r="B198" s="13">
        <v>45689</v>
      </c>
      <c r="C198" s="13">
        <v>45716</v>
      </c>
      <c r="D198" s="9" t="s">
        <v>348</v>
      </c>
      <c r="E198" s="20" t="s">
        <v>40</v>
      </c>
      <c r="F198" s="10" t="s">
        <v>46</v>
      </c>
      <c r="G198" s="2" t="s">
        <v>43</v>
      </c>
      <c r="H198" s="14" t="s">
        <v>45</v>
      </c>
      <c r="I198" s="9"/>
      <c r="J198" s="9"/>
      <c r="K198" s="14" t="s">
        <v>47</v>
      </c>
      <c r="L198" s="13">
        <v>45716</v>
      </c>
      <c r="M198" s="9"/>
    </row>
    <row r="199" spans="1:13" s="16" customFormat="1" x14ac:dyDescent="0.25">
      <c r="A199" s="12">
        <v>2025</v>
      </c>
      <c r="B199" s="13">
        <v>45689</v>
      </c>
      <c r="C199" s="13">
        <v>45716</v>
      </c>
      <c r="D199" s="9" t="s">
        <v>349</v>
      </c>
      <c r="E199" s="19" t="s">
        <v>40</v>
      </c>
      <c r="F199" s="10" t="s">
        <v>46</v>
      </c>
      <c r="G199" s="2" t="s">
        <v>43</v>
      </c>
      <c r="H199" s="14" t="s">
        <v>45</v>
      </c>
      <c r="I199" s="9"/>
      <c r="J199" s="9"/>
      <c r="K199" s="14" t="s">
        <v>47</v>
      </c>
      <c r="L199" s="13">
        <v>45716</v>
      </c>
      <c r="M199" s="9"/>
    </row>
    <row r="200" spans="1:13" s="16" customFormat="1" x14ac:dyDescent="0.25">
      <c r="A200" s="12">
        <v>2025</v>
      </c>
      <c r="B200" s="13">
        <v>45689</v>
      </c>
      <c r="C200" s="13">
        <v>45716</v>
      </c>
      <c r="D200" s="9" t="s">
        <v>350</v>
      </c>
      <c r="E200" s="2" t="s">
        <v>41</v>
      </c>
      <c r="F200" s="10" t="s">
        <v>46</v>
      </c>
      <c r="G200" s="2" t="s">
        <v>43</v>
      </c>
      <c r="H200" s="14" t="s">
        <v>45</v>
      </c>
      <c r="I200" s="9"/>
      <c r="J200" s="9"/>
      <c r="K200" s="14" t="s">
        <v>47</v>
      </c>
      <c r="L200" s="13">
        <v>45716</v>
      </c>
      <c r="M200" s="9"/>
    </row>
    <row r="201" spans="1:13" s="16" customFormat="1" x14ac:dyDescent="0.25">
      <c r="A201" s="12">
        <v>2025</v>
      </c>
      <c r="B201" s="13">
        <v>45689</v>
      </c>
      <c r="C201" s="13">
        <v>45716</v>
      </c>
      <c r="D201" s="9" t="s">
        <v>351</v>
      </c>
      <c r="E201" s="20" t="s">
        <v>40</v>
      </c>
      <c r="F201" s="10" t="s">
        <v>46</v>
      </c>
      <c r="G201" s="2" t="s">
        <v>43</v>
      </c>
      <c r="H201" s="14" t="s">
        <v>45</v>
      </c>
      <c r="I201" s="9"/>
      <c r="J201" s="9"/>
      <c r="K201" s="14" t="s">
        <v>47</v>
      </c>
      <c r="L201" s="13">
        <v>45716</v>
      </c>
      <c r="M201" s="9"/>
    </row>
    <row r="202" spans="1:13" s="16" customFormat="1" x14ac:dyDescent="0.25">
      <c r="A202" s="12">
        <v>2025</v>
      </c>
      <c r="B202" s="13">
        <v>45689</v>
      </c>
      <c r="C202" s="13">
        <v>45716</v>
      </c>
      <c r="D202" s="9" t="s">
        <v>352</v>
      </c>
      <c r="E202" s="19" t="s">
        <v>40</v>
      </c>
      <c r="F202" s="10" t="s">
        <v>46</v>
      </c>
      <c r="G202" s="2" t="s">
        <v>43</v>
      </c>
      <c r="H202" s="14" t="s">
        <v>45</v>
      </c>
      <c r="I202" s="9"/>
      <c r="J202" s="9"/>
      <c r="K202" s="14" t="s">
        <v>47</v>
      </c>
      <c r="L202" s="13">
        <v>45716</v>
      </c>
      <c r="M202" s="9"/>
    </row>
    <row r="203" spans="1:13" s="16" customFormat="1" x14ac:dyDescent="0.25">
      <c r="A203" s="12">
        <v>2025</v>
      </c>
      <c r="B203" s="13">
        <v>45689</v>
      </c>
      <c r="C203" s="13">
        <v>45716</v>
      </c>
      <c r="D203" s="9" t="s">
        <v>353</v>
      </c>
      <c r="E203" s="2" t="s">
        <v>41</v>
      </c>
      <c r="F203" s="10" t="s">
        <v>46</v>
      </c>
      <c r="G203" s="2" t="s">
        <v>43</v>
      </c>
      <c r="H203" s="14" t="s">
        <v>45</v>
      </c>
      <c r="I203" s="17"/>
      <c r="J203" s="9"/>
      <c r="K203" s="14" t="s">
        <v>47</v>
      </c>
      <c r="L203" s="13">
        <v>45716</v>
      </c>
      <c r="M203" s="9"/>
    </row>
    <row r="204" spans="1:13" s="16" customFormat="1" x14ac:dyDescent="0.25">
      <c r="A204" s="12">
        <v>2025</v>
      </c>
      <c r="B204" s="13">
        <v>45689</v>
      </c>
      <c r="C204" s="13">
        <v>45716</v>
      </c>
      <c r="D204" s="9" t="s">
        <v>354</v>
      </c>
      <c r="E204" s="2" t="s">
        <v>41</v>
      </c>
      <c r="F204" s="10" t="s">
        <v>46</v>
      </c>
      <c r="G204" s="2" t="s">
        <v>43</v>
      </c>
      <c r="H204" s="14" t="s">
        <v>45</v>
      </c>
      <c r="I204" s="9"/>
      <c r="J204" s="9"/>
      <c r="K204" s="14" t="s">
        <v>47</v>
      </c>
      <c r="L204" s="13">
        <v>45716</v>
      </c>
      <c r="M204" s="9"/>
    </row>
    <row r="205" spans="1:13" s="16" customFormat="1" x14ac:dyDescent="0.25">
      <c r="A205" s="12">
        <v>2025</v>
      </c>
      <c r="B205" s="13">
        <v>45689</v>
      </c>
      <c r="C205" s="13">
        <v>45716</v>
      </c>
      <c r="D205" s="9" t="s">
        <v>355</v>
      </c>
      <c r="E205" s="21" t="s">
        <v>40</v>
      </c>
      <c r="F205" s="10" t="s">
        <v>46</v>
      </c>
      <c r="G205" s="2" t="s">
        <v>43</v>
      </c>
      <c r="H205" s="14" t="s">
        <v>45</v>
      </c>
      <c r="I205" s="9"/>
      <c r="J205" s="9"/>
      <c r="K205" s="14" t="s">
        <v>47</v>
      </c>
      <c r="L205" s="13">
        <v>45716</v>
      </c>
      <c r="M205" s="9"/>
    </row>
    <row r="206" spans="1:13" s="16" customFormat="1" x14ac:dyDescent="0.25">
      <c r="A206" s="12">
        <v>2025</v>
      </c>
      <c r="B206" s="13">
        <v>45689</v>
      </c>
      <c r="C206" s="13">
        <v>45716</v>
      </c>
      <c r="D206" s="9" t="s">
        <v>356</v>
      </c>
      <c r="E206" s="2" t="s">
        <v>41</v>
      </c>
      <c r="F206" s="10" t="s">
        <v>46</v>
      </c>
      <c r="G206" s="2" t="s">
        <v>43</v>
      </c>
      <c r="H206" s="14" t="s">
        <v>45</v>
      </c>
      <c r="I206" s="9"/>
      <c r="J206" s="9"/>
      <c r="K206" s="14" t="s">
        <v>47</v>
      </c>
      <c r="L206" s="13">
        <v>45716</v>
      </c>
      <c r="M206" s="9"/>
    </row>
    <row r="207" spans="1:13" s="16" customFormat="1" x14ac:dyDescent="0.25">
      <c r="A207" s="12">
        <v>2025</v>
      </c>
      <c r="B207" s="13">
        <v>45689</v>
      </c>
      <c r="C207" s="13">
        <v>45716</v>
      </c>
      <c r="D207" s="9" t="s">
        <v>357</v>
      </c>
      <c r="E207" s="21" t="s">
        <v>40</v>
      </c>
      <c r="F207" s="10" t="s">
        <v>46</v>
      </c>
      <c r="G207" s="2" t="s">
        <v>43</v>
      </c>
      <c r="H207" s="14" t="s">
        <v>45</v>
      </c>
      <c r="I207" s="9"/>
      <c r="J207" s="9"/>
      <c r="K207" s="14" t="s">
        <v>47</v>
      </c>
      <c r="L207" s="13">
        <v>45716</v>
      </c>
      <c r="M207" s="9"/>
    </row>
    <row r="208" spans="1:13" s="16" customFormat="1" x14ac:dyDescent="0.25">
      <c r="A208" s="12">
        <v>2025</v>
      </c>
      <c r="B208" s="13">
        <v>45689</v>
      </c>
      <c r="C208" s="13">
        <v>45716</v>
      </c>
      <c r="D208" s="9" t="s">
        <v>358</v>
      </c>
      <c r="E208" s="2" t="s">
        <v>41</v>
      </c>
      <c r="F208" s="10" t="s">
        <v>46</v>
      </c>
      <c r="G208" s="2" t="s">
        <v>43</v>
      </c>
      <c r="H208" s="14" t="s">
        <v>45</v>
      </c>
      <c r="I208" s="9"/>
      <c r="J208" s="9"/>
      <c r="K208" s="14" t="s">
        <v>47</v>
      </c>
      <c r="L208" s="13">
        <v>45716</v>
      </c>
      <c r="M208" s="9"/>
    </row>
    <row r="209" spans="1:13" s="16" customFormat="1" x14ac:dyDescent="0.25">
      <c r="A209" s="12">
        <v>2025</v>
      </c>
      <c r="B209" s="13">
        <v>45689</v>
      </c>
      <c r="C209" s="13">
        <v>45716</v>
      </c>
      <c r="D209" s="9" t="s">
        <v>359</v>
      </c>
      <c r="E209" s="2" t="s">
        <v>41</v>
      </c>
      <c r="F209" s="10" t="s">
        <v>46</v>
      </c>
      <c r="G209" s="2" t="s">
        <v>43</v>
      </c>
      <c r="H209" s="14" t="s">
        <v>45</v>
      </c>
      <c r="I209" s="9"/>
      <c r="J209" s="9"/>
      <c r="K209" s="14" t="s">
        <v>47</v>
      </c>
      <c r="L209" s="13">
        <v>45716</v>
      </c>
      <c r="M209" s="9"/>
    </row>
    <row r="210" spans="1:13" s="16" customFormat="1" x14ac:dyDescent="0.25">
      <c r="A210" s="12">
        <v>2025</v>
      </c>
      <c r="B210" s="13">
        <v>45689</v>
      </c>
      <c r="C210" s="13">
        <v>45716</v>
      </c>
      <c r="D210" s="9" t="s">
        <v>360</v>
      </c>
      <c r="E210" s="20" t="s">
        <v>40</v>
      </c>
      <c r="F210" s="10" t="s">
        <v>46</v>
      </c>
      <c r="G210" s="2" t="s">
        <v>43</v>
      </c>
      <c r="H210" s="14" t="s">
        <v>45</v>
      </c>
      <c r="I210" s="9"/>
      <c r="J210" s="9"/>
      <c r="K210" s="14" t="s">
        <v>47</v>
      </c>
      <c r="L210" s="13">
        <v>45716</v>
      </c>
      <c r="M210" s="9"/>
    </row>
    <row r="211" spans="1:13" s="16" customFormat="1" x14ac:dyDescent="0.25">
      <c r="A211" s="12">
        <v>2025</v>
      </c>
      <c r="B211" s="13">
        <v>45689</v>
      </c>
      <c r="C211" s="13">
        <v>45716</v>
      </c>
      <c r="D211" s="9" t="s">
        <v>361</v>
      </c>
      <c r="E211" s="19" t="s">
        <v>40</v>
      </c>
      <c r="F211" s="10" t="s">
        <v>46</v>
      </c>
      <c r="G211" s="2" t="s">
        <v>43</v>
      </c>
      <c r="H211" s="14" t="s">
        <v>45</v>
      </c>
      <c r="I211" s="17"/>
      <c r="J211" s="9"/>
      <c r="K211" s="14" t="s">
        <v>47</v>
      </c>
      <c r="L211" s="13">
        <v>45716</v>
      </c>
      <c r="M211" s="9"/>
    </row>
    <row r="212" spans="1:13" s="16" customFormat="1" x14ac:dyDescent="0.25">
      <c r="A212" s="12">
        <v>2025</v>
      </c>
      <c r="B212" s="13">
        <v>45689</v>
      </c>
      <c r="C212" s="13">
        <v>45716</v>
      </c>
      <c r="D212" s="9" t="s">
        <v>362</v>
      </c>
      <c r="E212" s="2" t="s">
        <v>41</v>
      </c>
      <c r="F212" s="10" t="s">
        <v>46</v>
      </c>
      <c r="G212" s="2" t="s">
        <v>43</v>
      </c>
      <c r="H212" s="14" t="s">
        <v>45</v>
      </c>
      <c r="I212" s="9"/>
      <c r="J212" s="9"/>
      <c r="K212" s="14" t="s">
        <v>47</v>
      </c>
      <c r="L212" s="13">
        <v>45716</v>
      </c>
      <c r="M212" s="9"/>
    </row>
    <row r="213" spans="1:13" s="16" customFormat="1" x14ac:dyDescent="0.25">
      <c r="A213" s="12">
        <v>2025</v>
      </c>
      <c r="B213" s="13">
        <v>45689</v>
      </c>
      <c r="C213" s="13">
        <v>45716</v>
      </c>
      <c r="D213" s="9" t="s">
        <v>363</v>
      </c>
      <c r="E213" s="21" t="s">
        <v>40</v>
      </c>
      <c r="F213" s="10" t="s">
        <v>46</v>
      </c>
      <c r="G213" s="2" t="s">
        <v>43</v>
      </c>
      <c r="H213" s="14" t="s">
        <v>45</v>
      </c>
      <c r="I213" s="9"/>
      <c r="J213" s="9"/>
      <c r="K213" s="14" t="s">
        <v>47</v>
      </c>
      <c r="L213" s="13">
        <v>45716</v>
      </c>
      <c r="M213" s="9"/>
    </row>
    <row r="214" spans="1:13" s="16" customFormat="1" x14ac:dyDescent="0.25">
      <c r="A214" s="12">
        <v>2025</v>
      </c>
      <c r="B214" s="13">
        <v>45689</v>
      </c>
      <c r="C214" s="13">
        <v>45716</v>
      </c>
      <c r="D214" s="9" t="s">
        <v>364</v>
      </c>
      <c r="E214" s="2" t="s">
        <v>41</v>
      </c>
      <c r="F214" s="10" t="s">
        <v>46</v>
      </c>
      <c r="G214" s="2" t="s">
        <v>43</v>
      </c>
      <c r="H214" s="14" t="s">
        <v>45</v>
      </c>
      <c r="I214" s="9"/>
      <c r="J214" s="9"/>
      <c r="K214" s="14" t="s">
        <v>47</v>
      </c>
      <c r="L214" s="13">
        <v>45716</v>
      </c>
      <c r="M214" s="9"/>
    </row>
    <row r="215" spans="1:13" s="16" customFormat="1" x14ac:dyDescent="0.25">
      <c r="A215" s="12">
        <v>2025</v>
      </c>
      <c r="B215" s="13">
        <v>45689</v>
      </c>
      <c r="C215" s="13">
        <v>45716</v>
      </c>
      <c r="D215" s="9" t="s">
        <v>365</v>
      </c>
      <c r="E215" s="2" t="s">
        <v>41</v>
      </c>
      <c r="F215" s="10" t="s">
        <v>46</v>
      </c>
      <c r="G215" s="2" t="s">
        <v>43</v>
      </c>
      <c r="H215" s="14" t="s">
        <v>45</v>
      </c>
      <c r="I215" s="9"/>
      <c r="J215" s="9"/>
      <c r="K215" s="14" t="s">
        <v>47</v>
      </c>
      <c r="L215" s="13">
        <v>45716</v>
      </c>
      <c r="M215" s="9"/>
    </row>
    <row r="216" spans="1:13" s="16" customFormat="1" x14ac:dyDescent="0.25">
      <c r="A216" s="12">
        <v>2025</v>
      </c>
      <c r="B216" s="13">
        <v>45689</v>
      </c>
      <c r="C216" s="13">
        <v>45716</v>
      </c>
      <c r="D216" s="9" t="s">
        <v>366</v>
      </c>
      <c r="E216" s="20" t="s">
        <v>40</v>
      </c>
      <c r="F216" s="10" t="s">
        <v>46</v>
      </c>
      <c r="G216" s="2" t="s">
        <v>43</v>
      </c>
      <c r="H216" s="14" t="s">
        <v>45</v>
      </c>
      <c r="I216" s="9"/>
      <c r="J216" s="9"/>
      <c r="K216" s="14" t="s">
        <v>47</v>
      </c>
      <c r="L216" s="13">
        <v>45716</v>
      </c>
      <c r="M216" s="9"/>
    </row>
    <row r="217" spans="1:13" s="16" customFormat="1" x14ac:dyDescent="0.25">
      <c r="A217" s="12">
        <v>2025</v>
      </c>
      <c r="B217" s="13">
        <v>45689</v>
      </c>
      <c r="C217" s="13">
        <v>45716</v>
      </c>
      <c r="D217" s="9" t="s">
        <v>367</v>
      </c>
      <c r="E217" s="2" t="s">
        <v>40</v>
      </c>
      <c r="F217" s="10" t="s">
        <v>46</v>
      </c>
      <c r="G217" s="2" t="s">
        <v>43</v>
      </c>
      <c r="H217" s="14" t="s">
        <v>45</v>
      </c>
      <c r="I217" s="9"/>
      <c r="J217" s="9"/>
      <c r="K217" s="14" t="s">
        <v>47</v>
      </c>
      <c r="L217" s="13">
        <v>45716</v>
      </c>
      <c r="M217" s="9"/>
    </row>
    <row r="218" spans="1:13" s="16" customFormat="1" x14ac:dyDescent="0.25">
      <c r="A218" s="12">
        <v>2025</v>
      </c>
      <c r="B218" s="13">
        <v>45689</v>
      </c>
      <c r="C218" s="13">
        <v>45716</v>
      </c>
      <c r="D218" s="9" t="s">
        <v>368</v>
      </c>
      <c r="E218" s="2" t="s">
        <v>40</v>
      </c>
      <c r="F218" s="10" t="s">
        <v>46</v>
      </c>
      <c r="G218" s="2" t="s">
        <v>43</v>
      </c>
      <c r="H218" s="14" t="s">
        <v>45</v>
      </c>
      <c r="I218" s="17"/>
      <c r="J218" s="9"/>
      <c r="K218" s="14" t="s">
        <v>47</v>
      </c>
      <c r="L218" s="13">
        <v>45716</v>
      </c>
      <c r="M218" s="9"/>
    </row>
    <row r="219" spans="1:13" s="16" customFormat="1" x14ac:dyDescent="0.25">
      <c r="A219" s="12">
        <v>2025</v>
      </c>
      <c r="B219" s="13">
        <v>45689</v>
      </c>
      <c r="C219" s="13">
        <v>45716</v>
      </c>
      <c r="D219" s="9" t="s">
        <v>369</v>
      </c>
      <c r="E219" s="2" t="s">
        <v>40</v>
      </c>
      <c r="F219" s="10" t="s">
        <v>46</v>
      </c>
      <c r="G219" s="2" t="s">
        <v>43</v>
      </c>
      <c r="H219" s="14" t="s">
        <v>45</v>
      </c>
      <c r="I219" s="17"/>
      <c r="J219" s="9"/>
      <c r="K219" s="14" t="s">
        <v>47</v>
      </c>
      <c r="L219" s="13">
        <v>45716</v>
      </c>
      <c r="M219" s="9"/>
    </row>
    <row r="220" spans="1:13" s="16" customFormat="1" x14ac:dyDescent="0.25">
      <c r="A220" s="12">
        <v>2025</v>
      </c>
      <c r="B220" s="13">
        <v>45689</v>
      </c>
      <c r="C220" s="13">
        <v>45716</v>
      </c>
      <c r="D220" s="9" t="s">
        <v>370</v>
      </c>
      <c r="E220" s="2" t="s">
        <v>40</v>
      </c>
      <c r="F220" s="10" t="s">
        <v>46</v>
      </c>
      <c r="G220" s="2" t="s">
        <v>43</v>
      </c>
      <c r="H220" s="14" t="s">
        <v>45</v>
      </c>
      <c r="I220" s="17"/>
      <c r="J220" s="9"/>
      <c r="K220" s="14" t="s">
        <v>47</v>
      </c>
      <c r="L220" s="13">
        <v>45716</v>
      </c>
      <c r="M220" s="9"/>
    </row>
    <row r="221" spans="1:13" s="16" customFormat="1" x14ac:dyDescent="0.25">
      <c r="A221" s="12">
        <v>2025</v>
      </c>
      <c r="B221" s="13">
        <v>45689</v>
      </c>
      <c r="C221" s="13">
        <v>45716</v>
      </c>
      <c r="D221" s="9" t="s">
        <v>371</v>
      </c>
      <c r="E221" s="2" t="s">
        <v>40</v>
      </c>
      <c r="F221" s="10" t="s">
        <v>46</v>
      </c>
      <c r="G221" s="2" t="s">
        <v>43</v>
      </c>
      <c r="H221" s="14" t="s">
        <v>45</v>
      </c>
      <c r="I221" s="17"/>
      <c r="J221" s="9"/>
      <c r="K221" s="14" t="s">
        <v>47</v>
      </c>
      <c r="L221" s="13">
        <v>45716</v>
      </c>
      <c r="M221" s="9"/>
    </row>
    <row r="222" spans="1:13" s="16" customFormat="1" x14ac:dyDescent="0.25">
      <c r="A222" s="12">
        <v>2025</v>
      </c>
      <c r="B222" s="13">
        <v>45689</v>
      </c>
      <c r="C222" s="13">
        <v>45716</v>
      </c>
      <c r="D222" s="9" t="s">
        <v>372</v>
      </c>
      <c r="E222" s="2" t="s">
        <v>40</v>
      </c>
      <c r="F222" s="10" t="s">
        <v>46</v>
      </c>
      <c r="G222" s="2" t="s">
        <v>43</v>
      </c>
      <c r="H222" s="14" t="s">
        <v>45</v>
      </c>
      <c r="I222" s="17"/>
      <c r="J222" s="9"/>
      <c r="K222" s="14" t="s">
        <v>47</v>
      </c>
      <c r="L222" s="13">
        <v>45716</v>
      </c>
      <c r="M222" s="9"/>
    </row>
    <row r="223" spans="1:13" s="16" customFormat="1" x14ac:dyDescent="0.25">
      <c r="A223" s="12">
        <v>2025</v>
      </c>
      <c r="B223" s="13">
        <v>45689</v>
      </c>
      <c r="C223" s="13">
        <v>45716</v>
      </c>
      <c r="D223" s="9" t="s">
        <v>373</v>
      </c>
      <c r="E223" s="2" t="s">
        <v>40</v>
      </c>
      <c r="F223" s="10" t="s">
        <v>46</v>
      </c>
      <c r="G223" s="2" t="s">
        <v>43</v>
      </c>
      <c r="H223" s="14" t="s">
        <v>45</v>
      </c>
      <c r="I223" s="17"/>
      <c r="J223" s="9"/>
      <c r="K223" s="14" t="s">
        <v>47</v>
      </c>
      <c r="L223" s="13">
        <v>45716</v>
      </c>
      <c r="M223" s="9"/>
    </row>
    <row r="224" spans="1:13" s="16" customFormat="1" x14ac:dyDescent="0.25">
      <c r="A224" s="12">
        <v>2025</v>
      </c>
      <c r="B224" s="13">
        <v>45689</v>
      </c>
      <c r="C224" s="13">
        <v>45716</v>
      </c>
      <c r="D224" s="9" t="s">
        <v>374</v>
      </c>
      <c r="E224" s="19" t="s">
        <v>40</v>
      </c>
      <c r="F224" s="10" t="s">
        <v>46</v>
      </c>
      <c r="G224" s="2" t="s">
        <v>43</v>
      </c>
      <c r="H224" s="14" t="s">
        <v>45</v>
      </c>
      <c r="I224" s="17"/>
      <c r="J224" s="9"/>
      <c r="K224" s="14" t="s">
        <v>47</v>
      </c>
      <c r="L224" s="13">
        <v>45716</v>
      </c>
      <c r="M224" s="9"/>
    </row>
    <row r="225" spans="1:13" s="16" customFormat="1" x14ac:dyDescent="0.25">
      <c r="A225" s="12">
        <v>2025</v>
      </c>
      <c r="B225" s="13">
        <v>45689</v>
      </c>
      <c r="C225" s="13">
        <v>45716</v>
      </c>
      <c r="D225" s="9" t="s">
        <v>375</v>
      </c>
      <c r="E225" s="2" t="s">
        <v>41</v>
      </c>
      <c r="F225" s="10" t="s">
        <v>46</v>
      </c>
      <c r="G225" s="2" t="s">
        <v>43</v>
      </c>
      <c r="H225" s="14" t="s">
        <v>45</v>
      </c>
      <c r="I225" s="17"/>
      <c r="J225" s="9"/>
      <c r="K225" s="14" t="s">
        <v>47</v>
      </c>
      <c r="L225" s="13">
        <v>45716</v>
      </c>
      <c r="M225" s="9"/>
    </row>
    <row r="226" spans="1:13" s="16" customFormat="1" x14ac:dyDescent="0.25">
      <c r="A226" s="12">
        <v>2025</v>
      </c>
      <c r="B226" s="13">
        <v>45689</v>
      </c>
      <c r="C226" s="13">
        <v>45716</v>
      </c>
      <c r="D226" s="9" t="s">
        <v>376</v>
      </c>
      <c r="E226" s="20" t="s">
        <v>40</v>
      </c>
      <c r="F226" s="10" t="s">
        <v>46</v>
      </c>
      <c r="G226" s="2" t="s">
        <v>43</v>
      </c>
      <c r="H226" s="14" t="s">
        <v>45</v>
      </c>
      <c r="I226" s="17"/>
      <c r="J226" s="9"/>
      <c r="K226" s="14" t="s">
        <v>47</v>
      </c>
      <c r="L226" s="13">
        <v>45716</v>
      </c>
      <c r="M226" s="9"/>
    </row>
    <row r="227" spans="1:13" s="16" customFormat="1" x14ac:dyDescent="0.25">
      <c r="A227" s="12">
        <v>2025</v>
      </c>
      <c r="B227" s="13">
        <v>45689</v>
      </c>
      <c r="C227" s="13">
        <v>45716</v>
      </c>
      <c r="D227" s="9" t="s">
        <v>377</v>
      </c>
      <c r="E227" s="2" t="s">
        <v>40</v>
      </c>
      <c r="F227" s="10" t="s">
        <v>46</v>
      </c>
      <c r="G227" s="2" t="s">
        <v>43</v>
      </c>
      <c r="H227" s="14" t="s">
        <v>45</v>
      </c>
      <c r="I227" s="17"/>
      <c r="J227" s="9"/>
      <c r="K227" s="14" t="s">
        <v>47</v>
      </c>
      <c r="L227" s="13">
        <v>45716</v>
      </c>
      <c r="M227" s="9"/>
    </row>
    <row r="228" spans="1:13" s="16" customFormat="1" x14ac:dyDescent="0.25">
      <c r="A228" s="12">
        <v>2025</v>
      </c>
      <c r="B228" s="13">
        <v>45689</v>
      </c>
      <c r="C228" s="13">
        <v>45716</v>
      </c>
      <c r="D228" s="9" t="s">
        <v>378</v>
      </c>
      <c r="E228" s="2" t="s">
        <v>40</v>
      </c>
      <c r="F228" s="10" t="s">
        <v>46</v>
      </c>
      <c r="G228" s="2" t="s">
        <v>43</v>
      </c>
      <c r="H228" s="14" t="s">
        <v>45</v>
      </c>
      <c r="I228" s="17"/>
      <c r="J228" s="9"/>
      <c r="K228" s="14" t="s">
        <v>47</v>
      </c>
      <c r="L228" s="13">
        <v>45716</v>
      </c>
      <c r="M228" s="9"/>
    </row>
    <row r="229" spans="1:13" s="16" customFormat="1" x14ac:dyDescent="0.25">
      <c r="A229" s="12">
        <v>2025</v>
      </c>
      <c r="B229" s="13">
        <v>45689</v>
      </c>
      <c r="C229" s="13">
        <v>45716</v>
      </c>
      <c r="D229" s="9" t="s">
        <v>379</v>
      </c>
      <c r="E229" s="2" t="s">
        <v>40</v>
      </c>
      <c r="F229" s="10" t="s">
        <v>46</v>
      </c>
      <c r="G229" s="2" t="s">
        <v>43</v>
      </c>
      <c r="H229" s="14" t="s">
        <v>45</v>
      </c>
      <c r="I229" s="17"/>
      <c r="J229" s="9"/>
      <c r="K229" s="14" t="s">
        <v>47</v>
      </c>
      <c r="L229" s="13">
        <v>45716</v>
      </c>
      <c r="M229" s="9"/>
    </row>
    <row r="230" spans="1:13" s="16" customFormat="1" x14ac:dyDescent="0.25">
      <c r="A230" s="12">
        <v>2025</v>
      </c>
      <c r="B230" s="13">
        <v>45689</v>
      </c>
      <c r="C230" s="13">
        <v>45716</v>
      </c>
      <c r="D230" s="9" t="s">
        <v>380</v>
      </c>
      <c r="E230" s="2" t="s">
        <v>40</v>
      </c>
      <c r="F230" s="10" t="s">
        <v>46</v>
      </c>
      <c r="G230" s="2" t="s">
        <v>43</v>
      </c>
      <c r="H230" s="14" t="s">
        <v>45</v>
      </c>
      <c r="I230" s="17"/>
      <c r="J230" s="9"/>
      <c r="K230" s="14" t="s">
        <v>47</v>
      </c>
      <c r="L230" s="13">
        <v>45716</v>
      </c>
      <c r="M230" s="9"/>
    </row>
    <row r="231" spans="1:13" s="16" customFormat="1" x14ac:dyDescent="0.25">
      <c r="A231" s="12">
        <v>2025</v>
      </c>
      <c r="B231" s="13">
        <v>45689</v>
      </c>
      <c r="C231" s="13">
        <v>45716</v>
      </c>
      <c r="D231" s="9" t="s">
        <v>381</v>
      </c>
      <c r="E231" s="2" t="s">
        <v>40</v>
      </c>
      <c r="F231" s="10" t="s">
        <v>46</v>
      </c>
      <c r="G231" s="2" t="s">
        <v>43</v>
      </c>
      <c r="H231" s="14" t="s">
        <v>45</v>
      </c>
      <c r="I231" s="17"/>
      <c r="J231" s="9"/>
      <c r="K231" s="14" t="s">
        <v>47</v>
      </c>
      <c r="L231" s="13">
        <v>45716</v>
      </c>
      <c r="M231" s="9"/>
    </row>
    <row r="232" spans="1:13" s="16" customFormat="1" x14ac:dyDescent="0.25">
      <c r="A232" s="12">
        <v>2025</v>
      </c>
      <c r="B232" s="13">
        <v>45689</v>
      </c>
      <c r="C232" s="13">
        <v>45716</v>
      </c>
      <c r="D232" s="9" t="s">
        <v>382</v>
      </c>
      <c r="E232" s="19" t="s">
        <v>40</v>
      </c>
      <c r="F232" s="10" t="s">
        <v>46</v>
      </c>
      <c r="G232" s="2" t="s">
        <v>43</v>
      </c>
      <c r="H232" s="14" t="s">
        <v>45</v>
      </c>
      <c r="I232" s="17"/>
      <c r="J232" s="9"/>
      <c r="K232" s="14" t="s">
        <v>47</v>
      </c>
      <c r="L232" s="13">
        <v>45716</v>
      </c>
      <c r="M232" s="9"/>
    </row>
    <row r="233" spans="1:13" s="16" customFormat="1" x14ac:dyDescent="0.25">
      <c r="A233" s="12">
        <v>2025</v>
      </c>
      <c r="B233" s="13">
        <v>45689</v>
      </c>
      <c r="C233" s="13">
        <v>45716</v>
      </c>
      <c r="D233" s="9" t="s">
        <v>383</v>
      </c>
      <c r="E233" s="2" t="s">
        <v>41</v>
      </c>
      <c r="F233" s="10" t="s">
        <v>46</v>
      </c>
      <c r="G233" s="2" t="s">
        <v>43</v>
      </c>
      <c r="H233" s="14" t="s">
        <v>45</v>
      </c>
      <c r="I233" s="17"/>
      <c r="J233" s="9"/>
      <c r="K233" s="14" t="s">
        <v>47</v>
      </c>
      <c r="L233" s="13">
        <v>45716</v>
      </c>
      <c r="M233" s="9"/>
    </row>
    <row r="234" spans="1:13" s="16" customFormat="1" x14ac:dyDescent="0.25">
      <c r="A234" s="12">
        <v>2025</v>
      </c>
      <c r="B234" s="13">
        <v>45689</v>
      </c>
      <c r="C234" s="13">
        <v>45716</v>
      </c>
      <c r="D234" s="9" t="s">
        <v>384</v>
      </c>
      <c r="E234" s="2" t="s">
        <v>41</v>
      </c>
      <c r="F234" s="10" t="s">
        <v>46</v>
      </c>
      <c r="G234" s="2" t="s">
        <v>43</v>
      </c>
      <c r="H234" s="14" t="s">
        <v>45</v>
      </c>
      <c r="I234" s="17"/>
      <c r="J234" s="9"/>
      <c r="K234" s="14" t="s">
        <v>47</v>
      </c>
      <c r="L234" s="13">
        <v>45716</v>
      </c>
      <c r="M234" s="9"/>
    </row>
    <row r="235" spans="1:13" s="16" customFormat="1" x14ac:dyDescent="0.25">
      <c r="A235" s="12">
        <v>2025</v>
      </c>
      <c r="B235" s="13">
        <v>45689</v>
      </c>
      <c r="C235" s="13">
        <v>45716</v>
      </c>
      <c r="D235" s="9" t="s">
        <v>385</v>
      </c>
      <c r="E235" s="2" t="s">
        <v>41</v>
      </c>
      <c r="F235" s="10" t="s">
        <v>46</v>
      </c>
      <c r="G235" s="2" t="s">
        <v>43</v>
      </c>
      <c r="H235" s="14" t="s">
        <v>45</v>
      </c>
      <c r="I235" s="17"/>
      <c r="J235" s="9"/>
      <c r="K235" s="14" t="s">
        <v>47</v>
      </c>
      <c r="L235" s="13">
        <v>45716</v>
      </c>
      <c r="M235" s="9"/>
    </row>
    <row r="236" spans="1:13" s="16" customFormat="1" x14ac:dyDescent="0.25">
      <c r="A236" s="12">
        <v>2025</v>
      </c>
      <c r="B236" s="13">
        <v>45689</v>
      </c>
      <c r="C236" s="13">
        <v>45716</v>
      </c>
      <c r="D236" s="9" t="s">
        <v>386</v>
      </c>
      <c r="E236" s="2" t="s">
        <v>41</v>
      </c>
      <c r="F236" s="10" t="s">
        <v>46</v>
      </c>
      <c r="G236" s="2" t="s">
        <v>43</v>
      </c>
      <c r="H236" s="14" t="s">
        <v>45</v>
      </c>
      <c r="I236" s="17"/>
      <c r="J236" s="9"/>
      <c r="K236" s="14" t="s">
        <v>47</v>
      </c>
      <c r="L236" s="13">
        <v>45716</v>
      </c>
      <c r="M236" s="9"/>
    </row>
    <row r="237" spans="1:13" s="16" customFormat="1" x14ac:dyDescent="0.25">
      <c r="A237" s="12">
        <v>2025</v>
      </c>
      <c r="B237" s="13">
        <v>45689</v>
      </c>
      <c r="C237" s="13">
        <v>45716</v>
      </c>
      <c r="D237" s="9" t="s">
        <v>387</v>
      </c>
      <c r="E237" s="2" t="s">
        <v>41</v>
      </c>
      <c r="F237" s="10" t="s">
        <v>46</v>
      </c>
      <c r="G237" s="2" t="s">
        <v>43</v>
      </c>
      <c r="H237" s="14" t="s">
        <v>45</v>
      </c>
      <c r="I237" s="17"/>
      <c r="J237" s="9"/>
      <c r="K237" s="14" t="s">
        <v>47</v>
      </c>
      <c r="L237" s="13">
        <v>45716</v>
      </c>
      <c r="M237" s="9"/>
    </row>
    <row r="238" spans="1:13" s="16" customFormat="1" x14ac:dyDescent="0.25">
      <c r="A238" s="12">
        <v>2025</v>
      </c>
      <c r="B238" s="13">
        <v>45689</v>
      </c>
      <c r="C238" s="13">
        <v>45716</v>
      </c>
      <c r="D238" s="9" t="s">
        <v>388</v>
      </c>
      <c r="E238" s="2" t="s">
        <v>41</v>
      </c>
      <c r="F238" s="10" t="s">
        <v>46</v>
      </c>
      <c r="G238" s="2" t="s">
        <v>43</v>
      </c>
      <c r="H238" s="14" t="s">
        <v>45</v>
      </c>
      <c r="I238" s="17"/>
      <c r="J238" s="9"/>
      <c r="K238" s="14" t="s">
        <v>47</v>
      </c>
      <c r="L238" s="13">
        <v>45716</v>
      </c>
      <c r="M238" s="9"/>
    </row>
    <row r="239" spans="1:13" s="16" customFormat="1" x14ac:dyDescent="0.25">
      <c r="A239" s="12">
        <v>2025</v>
      </c>
      <c r="B239" s="13">
        <v>45689</v>
      </c>
      <c r="C239" s="13">
        <v>45716</v>
      </c>
      <c r="D239" s="9" t="s">
        <v>389</v>
      </c>
      <c r="E239" s="2" t="s">
        <v>41</v>
      </c>
      <c r="F239" s="10" t="s">
        <v>46</v>
      </c>
      <c r="G239" s="2" t="s">
        <v>43</v>
      </c>
      <c r="H239" s="14" t="s">
        <v>45</v>
      </c>
      <c r="I239" s="17"/>
      <c r="J239" s="9"/>
      <c r="K239" s="14" t="s">
        <v>47</v>
      </c>
      <c r="L239" s="13">
        <v>45716</v>
      </c>
      <c r="M239" s="9"/>
    </row>
    <row r="240" spans="1:13" s="16" customFormat="1" x14ac:dyDescent="0.25">
      <c r="A240" s="12">
        <v>2025</v>
      </c>
      <c r="B240" s="13">
        <v>45689</v>
      </c>
      <c r="C240" s="13">
        <v>45716</v>
      </c>
      <c r="D240" s="9" t="s">
        <v>390</v>
      </c>
      <c r="E240" s="2" t="s">
        <v>41</v>
      </c>
      <c r="F240" s="10" t="s">
        <v>46</v>
      </c>
      <c r="G240" s="2" t="s">
        <v>43</v>
      </c>
      <c r="H240" s="14" t="s">
        <v>45</v>
      </c>
      <c r="I240" s="17"/>
      <c r="J240" s="9"/>
      <c r="K240" s="14" t="s">
        <v>47</v>
      </c>
      <c r="L240" s="13">
        <v>45716</v>
      </c>
      <c r="M240" s="9"/>
    </row>
    <row r="241" spans="1:13" s="16" customFormat="1" x14ac:dyDescent="0.25">
      <c r="A241" s="12">
        <v>2025</v>
      </c>
      <c r="B241" s="13">
        <v>45689</v>
      </c>
      <c r="C241" s="13">
        <v>45716</v>
      </c>
      <c r="D241" s="9" t="s">
        <v>391</v>
      </c>
      <c r="E241" s="2" t="s">
        <v>41</v>
      </c>
      <c r="F241" s="10" t="s">
        <v>46</v>
      </c>
      <c r="G241" s="2" t="s">
        <v>43</v>
      </c>
      <c r="H241" s="14" t="s">
        <v>45</v>
      </c>
      <c r="I241" s="17"/>
      <c r="J241" s="9"/>
      <c r="K241" s="14" t="s">
        <v>47</v>
      </c>
      <c r="L241" s="13">
        <v>45716</v>
      </c>
      <c r="M241" s="9"/>
    </row>
    <row r="242" spans="1:13" s="16" customFormat="1" x14ac:dyDescent="0.25">
      <c r="A242" s="12">
        <v>2025</v>
      </c>
      <c r="B242" s="13">
        <v>45689</v>
      </c>
      <c r="C242" s="13">
        <v>45716</v>
      </c>
      <c r="D242" s="9" t="s">
        <v>392</v>
      </c>
      <c r="E242" s="2" t="s">
        <v>41</v>
      </c>
      <c r="F242" s="10" t="s">
        <v>46</v>
      </c>
      <c r="G242" s="2" t="s">
        <v>43</v>
      </c>
      <c r="H242" s="14" t="s">
        <v>45</v>
      </c>
      <c r="I242" s="17"/>
      <c r="J242" s="9"/>
      <c r="K242" s="14" t="s">
        <v>47</v>
      </c>
      <c r="L242" s="13">
        <v>45716</v>
      </c>
      <c r="M242" s="9"/>
    </row>
    <row r="243" spans="1:13" s="16" customFormat="1" x14ac:dyDescent="0.25">
      <c r="A243" s="12">
        <v>2025</v>
      </c>
      <c r="B243" s="13">
        <v>45689</v>
      </c>
      <c r="C243" s="13">
        <v>45716</v>
      </c>
      <c r="D243" s="9" t="s">
        <v>393</v>
      </c>
      <c r="E243" s="2" t="s">
        <v>41</v>
      </c>
      <c r="F243" s="10" t="s">
        <v>46</v>
      </c>
      <c r="G243" s="2" t="s">
        <v>43</v>
      </c>
      <c r="H243" s="14" t="s">
        <v>45</v>
      </c>
      <c r="I243" s="17"/>
      <c r="J243" s="9"/>
      <c r="K243" s="14" t="s">
        <v>47</v>
      </c>
      <c r="L243" s="13">
        <v>45716</v>
      </c>
      <c r="M243" s="9"/>
    </row>
    <row r="244" spans="1:13" s="16" customFormat="1" x14ac:dyDescent="0.25">
      <c r="A244" s="12">
        <v>2025</v>
      </c>
      <c r="B244" s="13">
        <v>45689</v>
      </c>
      <c r="C244" s="13">
        <v>45716</v>
      </c>
      <c r="D244" s="9" t="s">
        <v>394</v>
      </c>
      <c r="E244" s="2" t="s">
        <v>41</v>
      </c>
      <c r="F244" s="10" t="s">
        <v>46</v>
      </c>
      <c r="G244" s="2" t="s">
        <v>43</v>
      </c>
      <c r="H244" s="14" t="s">
        <v>45</v>
      </c>
      <c r="I244" s="17"/>
      <c r="J244" s="9"/>
      <c r="K244" s="14" t="s">
        <v>47</v>
      </c>
      <c r="L244" s="13">
        <v>45716</v>
      </c>
      <c r="M244" s="9"/>
    </row>
    <row r="245" spans="1:13" s="16" customFormat="1" x14ac:dyDescent="0.25">
      <c r="A245" s="12">
        <v>2025</v>
      </c>
      <c r="B245" s="13">
        <v>45689</v>
      </c>
      <c r="C245" s="13">
        <v>45716</v>
      </c>
      <c r="D245" s="9" t="s">
        <v>395</v>
      </c>
      <c r="E245" s="20" t="s">
        <v>40</v>
      </c>
      <c r="F245" s="10" t="s">
        <v>46</v>
      </c>
      <c r="G245" s="2" t="s">
        <v>43</v>
      </c>
      <c r="H245" s="14" t="s">
        <v>45</v>
      </c>
      <c r="I245" s="17"/>
      <c r="J245" s="9"/>
      <c r="K245" s="14" t="s">
        <v>47</v>
      </c>
      <c r="L245" s="13">
        <v>45716</v>
      </c>
      <c r="M245" s="9"/>
    </row>
    <row r="246" spans="1:13" s="16" customFormat="1" x14ac:dyDescent="0.25">
      <c r="A246" s="12">
        <v>2025</v>
      </c>
      <c r="B246" s="13">
        <v>45689</v>
      </c>
      <c r="C246" s="13">
        <v>45716</v>
      </c>
      <c r="D246" s="9" t="s">
        <v>396</v>
      </c>
      <c r="E246" s="19" t="s">
        <v>40</v>
      </c>
      <c r="F246" s="10" t="s">
        <v>46</v>
      </c>
      <c r="G246" s="2" t="s">
        <v>43</v>
      </c>
      <c r="H246" s="14" t="s">
        <v>45</v>
      </c>
      <c r="I246" s="17"/>
      <c r="J246" s="9"/>
      <c r="K246" s="14" t="s">
        <v>47</v>
      </c>
      <c r="L246" s="13">
        <v>45716</v>
      </c>
      <c r="M246" s="9"/>
    </row>
    <row r="247" spans="1:13" s="16" customFormat="1" x14ac:dyDescent="0.25">
      <c r="A247" s="12">
        <v>2025</v>
      </c>
      <c r="B247" s="13">
        <v>45689</v>
      </c>
      <c r="C247" s="13">
        <v>45716</v>
      </c>
      <c r="D247" s="9" t="s">
        <v>397</v>
      </c>
      <c r="E247" s="2" t="s">
        <v>41</v>
      </c>
      <c r="F247" s="10" t="s">
        <v>46</v>
      </c>
      <c r="G247" s="2" t="s">
        <v>43</v>
      </c>
      <c r="H247" s="14" t="s">
        <v>45</v>
      </c>
      <c r="I247" s="17"/>
      <c r="J247" s="9"/>
      <c r="K247" s="14" t="s">
        <v>47</v>
      </c>
      <c r="L247" s="13">
        <v>45716</v>
      </c>
      <c r="M247" s="9"/>
    </row>
    <row r="248" spans="1:13" s="16" customFormat="1" x14ac:dyDescent="0.25">
      <c r="A248" s="12">
        <v>2025</v>
      </c>
      <c r="B248" s="13">
        <v>45689</v>
      </c>
      <c r="C248" s="13">
        <v>45716</v>
      </c>
      <c r="D248" s="9" t="s">
        <v>398</v>
      </c>
      <c r="E248" s="2" t="s">
        <v>41</v>
      </c>
      <c r="F248" s="10" t="s">
        <v>46</v>
      </c>
      <c r="G248" s="2" t="s">
        <v>43</v>
      </c>
      <c r="H248" s="14" t="s">
        <v>45</v>
      </c>
      <c r="I248" s="17"/>
      <c r="J248" s="9"/>
      <c r="K248" s="14" t="s">
        <v>47</v>
      </c>
      <c r="L248" s="13">
        <v>45716</v>
      </c>
      <c r="M248" s="9"/>
    </row>
    <row r="249" spans="1:13" s="16" customFormat="1" x14ac:dyDescent="0.25">
      <c r="A249" s="12">
        <v>2025</v>
      </c>
      <c r="B249" s="13">
        <v>45689</v>
      </c>
      <c r="C249" s="13">
        <v>45716</v>
      </c>
      <c r="D249" s="9" t="s">
        <v>399</v>
      </c>
      <c r="E249" s="2" t="s">
        <v>41</v>
      </c>
      <c r="F249" s="10" t="s">
        <v>46</v>
      </c>
      <c r="G249" s="2" t="s">
        <v>43</v>
      </c>
      <c r="H249" s="14" t="s">
        <v>45</v>
      </c>
      <c r="I249" s="17"/>
      <c r="J249" s="9"/>
      <c r="K249" s="14" t="s">
        <v>47</v>
      </c>
      <c r="L249" s="13">
        <v>45716</v>
      </c>
      <c r="M249" s="9"/>
    </row>
    <row r="250" spans="1:13" s="16" customFormat="1" x14ac:dyDescent="0.25">
      <c r="A250" s="12">
        <v>2025</v>
      </c>
      <c r="B250" s="13">
        <v>45689</v>
      </c>
      <c r="C250" s="13">
        <v>45716</v>
      </c>
      <c r="D250" s="9" t="s">
        <v>400</v>
      </c>
      <c r="E250" s="21" t="s">
        <v>40</v>
      </c>
      <c r="F250" s="10" t="s">
        <v>46</v>
      </c>
      <c r="G250" s="2" t="s">
        <v>43</v>
      </c>
      <c r="H250" s="14" t="s">
        <v>45</v>
      </c>
      <c r="I250" s="17"/>
      <c r="J250" s="9"/>
      <c r="K250" s="14" t="s">
        <v>47</v>
      </c>
      <c r="L250" s="13">
        <v>45716</v>
      </c>
      <c r="M250" s="9"/>
    </row>
    <row r="251" spans="1:13" s="16" customFormat="1" x14ac:dyDescent="0.25">
      <c r="A251" s="12">
        <v>2025</v>
      </c>
      <c r="B251" s="13">
        <v>45689</v>
      </c>
      <c r="C251" s="13">
        <v>45716</v>
      </c>
      <c r="D251" s="9" t="s">
        <v>401</v>
      </c>
      <c r="E251" s="2" t="s">
        <v>41</v>
      </c>
      <c r="F251" s="10" t="s">
        <v>46</v>
      </c>
      <c r="G251" s="2" t="s">
        <v>43</v>
      </c>
      <c r="H251" s="14" t="s">
        <v>45</v>
      </c>
      <c r="I251" s="17"/>
      <c r="J251" s="9"/>
      <c r="K251" s="14" t="s">
        <v>47</v>
      </c>
      <c r="L251" s="13">
        <v>45716</v>
      </c>
      <c r="M251" s="9"/>
    </row>
    <row r="252" spans="1:13" s="16" customFormat="1" x14ac:dyDescent="0.25">
      <c r="A252" s="12">
        <v>2025</v>
      </c>
      <c r="B252" s="13">
        <v>45689</v>
      </c>
      <c r="C252" s="13">
        <v>45716</v>
      </c>
      <c r="D252" s="12" t="s">
        <v>402</v>
      </c>
      <c r="E252" s="2" t="s">
        <v>41</v>
      </c>
      <c r="F252" s="12" t="s">
        <v>44</v>
      </c>
      <c r="G252" s="2" t="s">
        <v>42</v>
      </c>
      <c r="H252" s="14" t="s">
        <v>403</v>
      </c>
      <c r="I252" s="17" t="s">
        <v>404</v>
      </c>
      <c r="J252" s="9"/>
      <c r="K252" s="14" t="s">
        <v>47</v>
      </c>
      <c r="L252" s="13">
        <v>45716</v>
      </c>
      <c r="M252" s="9"/>
    </row>
    <row r="253" spans="1:13" s="16" customFormat="1" x14ac:dyDescent="0.25">
      <c r="A253" s="12">
        <v>2025</v>
      </c>
      <c r="B253" s="13">
        <v>45689</v>
      </c>
      <c r="C253" s="13">
        <v>45716</v>
      </c>
      <c r="D253" s="12" t="s">
        <v>405</v>
      </c>
      <c r="E253" s="20" t="s">
        <v>40</v>
      </c>
      <c r="F253" s="12" t="s">
        <v>44</v>
      </c>
      <c r="G253" s="2" t="s">
        <v>42</v>
      </c>
      <c r="H253" s="24" t="s">
        <v>406</v>
      </c>
      <c r="I253" s="17" t="s">
        <v>407</v>
      </c>
      <c r="J253" s="9"/>
      <c r="K253" s="14" t="s">
        <v>47</v>
      </c>
      <c r="L253" s="13">
        <v>45716</v>
      </c>
      <c r="M253" s="9"/>
    </row>
    <row r="254" spans="1:13" s="16" customFormat="1" x14ac:dyDescent="0.25">
      <c r="A254" s="12">
        <v>2025</v>
      </c>
      <c r="B254" s="13">
        <v>45689</v>
      </c>
      <c r="C254" s="13">
        <v>45716</v>
      </c>
      <c r="D254" s="9" t="s">
        <v>408</v>
      </c>
      <c r="E254" s="19" t="s">
        <v>40</v>
      </c>
      <c r="F254" s="12" t="s">
        <v>44</v>
      </c>
      <c r="G254" s="2" t="s">
        <v>42</v>
      </c>
      <c r="H254" s="14" t="s">
        <v>51</v>
      </c>
      <c r="I254" s="17" t="s">
        <v>409</v>
      </c>
      <c r="J254" s="9"/>
      <c r="K254" s="14" t="s">
        <v>47</v>
      </c>
      <c r="L254" s="13">
        <v>45716</v>
      </c>
      <c r="M254" s="9"/>
    </row>
    <row r="255" spans="1:13" s="16" customFormat="1" x14ac:dyDescent="0.25">
      <c r="A255" s="12">
        <v>2025</v>
      </c>
      <c r="B255" s="13">
        <v>45689</v>
      </c>
      <c r="C255" s="13">
        <v>45716</v>
      </c>
      <c r="D255" s="9" t="s">
        <v>410</v>
      </c>
      <c r="E255" s="2" t="s">
        <v>41</v>
      </c>
      <c r="F255" s="12" t="s">
        <v>44</v>
      </c>
      <c r="G255" s="2" t="s">
        <v>42</v>
      </c>
      <c r="H255" s="24" t="s">
        <v>53</v>
      </c>
      <c r="I255" s="17" t="s">
        <v>411</v>
      </c>
      <c r="J255" s="9"/>
      <c r="K255" s="14" t="s">
        <v>47</v>
      </c>
      <c r="L255" s="13">
        <v>45716</v>
      </c>
      <c r="M255" s="9"/>
    </row>
    <row r="256" spans="1:13" s="16" customFormat="1" x14ac:dyDescent="0.25">
      <c r="A256" s="12">
        <v>2025</v>
      </c>
      <c r="B256" s="13">
        <v>45689</v>
      </c>
      <c r="C256" s="13">
        <v>45716</v>
      </c>
      <c r="D256" s="9" t="s">
        <v>412</v>
      </c>
      <c r="E256" s="2" t="s">
        <v>41</v>
      </c>
      <c r="F256" s="12" t="s">
        <v>44</v>
      </c>
      <c r="G256" s="2" t="s">
        <v>42</v>
      </c>
      <c r="H256" s="24" t="s">
        <v>53</v>
      </c>
      <c r="I256" s="17" t="s">
        <v>413</v>
      </c>
      <c r="J256" s="9"/>
      <c r="K256" s="14" t="s">
        <v>47</v>
      </c>
      <c r="L256" s="13">
        <v>45716</v>
      </c>
      <c r="M256" s="9"/>
    </row>
    <row r="257" spans="1:13" s="16" customFormat="1" x14ac:dyDescent="0.25">
      <c r="A257" s="12">
        <v>2025</v>
      </c>
      <c r="B257" s="13">
        <v>45689</v>
      </c>
      <c r="C257" s="13">
        <v>45716</v>
      </c>
      <c r="D257" s="9" t="s">
        <v>414</v>
      </c>
      <c r="E257" s="2" t="s">
        <v>41</v>
      </c>
      <c r="F257" s="12" t="s">
        <v>44</v>
      </c>
      <c r="G257" s="2" t="s">
        <v>42</v>
      </c>
      <c r="H257" s="24" t="s">
        <v>53</v>
      </c>
      <c r="I257" s="17" t="s">
        <v>415</v>
      </c>
      <c r="J257" s="9"/>
      <c r="K257" s="14" t="s">
        <v>47</v>
      </c>
      <c r="L257" s="13">
        <v>45716</v>
      </c>
      <c r="M257" s="9"/>
    </row>
    <row r="258" spans="1:13" s="16" customFormat="1" x14ac:dyDescent="0.25">
      <c r="A258" s="12">
        <v>2025</v>
      </c>
      <c r="B258" s="13">
        <v>45689</v>
      </c>
      <c r="C258" s="13">
        <v>45716</v>
      </c>
      <c r="D258" s="9" t="s">
        <v>416</v>
      </c>
      <c r="E258" s="2" t="s">
        <v>41</v>
      </c>
      <c r="F258" s="12" t="s">
        <v>44</v>
      </c>
      <c r="G258" s="2" t="s">
        <v>42</v>
      </c>
      <c r="H258" s="14" t="s">
        <v>55</v>
      </c>
      <c r="I258" s="17" t="s">
        <v>417</v>
      </c>
      <c r="J258" s="9"/>
      <c r="K258" s="14" t="s">
        <v>47</v>
      </c>
      <c r="L258" s="13">
        <v>45716</v>
      </c>
      <c r="M258" s="9"/>
    </row>
    <row r="259" spans="1:13" s="16" customFormat="1" x14ac:dyDescent="0.25">
      <c r="A259" s="12">
        <v>2025</v>
      </c>
      <c r="B259" s="13">
        <v>45689</v>
      </c>
      <c r="C259" s="13">
        <v>45716</v>
      </c>
      <c r="D259" s="9" t="s">
        <v>418</v>
      </c>
      <c r="E259" s="2" t="s">
        <v>41</v>
      </c>
      <c r="F259" s="12" t="s">
        <v>44</v>
      </c>
      <c r="G259" s="2" t="s">
        <v>42</v>
      </c>
      <c r="H259" s="24" t="s">
        <v>51</v>
      </c>
      <c r="I259" s="17" t="s">
        <v>419</v>
      </c>
      <c r="J259" s="9"/>
      <c r="K259" s="14" t="s">
        <v>47</v>
      </c>
      <c r="L259" s="13">
        <v>45716</v>
      </c>
      <c r="M259" s="9"/>
    </row>
    <row r="260" spans="1:13" s="16" customFormat="1" x14ac:dyDescent="0.25">
      <c r="A260" s="12">
        <v>2025</v>
      </c>
      <c r="B260" s="13">
        <v>45689</v>
      </c>
      <c r="C260" s="13">
        <v>45716</v>
      </c>
      <c r="D260" s="9" t="s">
        <v>420</v>
      </c>
      <c r="E260" s="2" t="s">
        <v>41</v>
      </c>
      <c r="F260" s="12" t="s">
        <v>44</v>
      </c>
      <c r="G260" s="2" t="s">
        <v>42</v>
      </c>
      <c r="H260" s="14" t="s">
        <v>53</v>
      </c>
      <c r="I260" s="17" t="s">
        <v>421</v>
      </c>
      <c r="J260" s="9"/>
      <c r="K260" s="14" t="s">
        <v>47</v>
      </c>
      <c r="L260" s="13">
        <v>45716</v>
      </c>
      <c r="M260" s="9"/>
    </row>
    <row r="261" spans="1:13" s="16" customFormat="1" x14ac:dyDescent="0.25">
      <c r="A261" s="12">
        <v>2025</v>
      </c>
      <c r="B261" s="13">
        <v>45689</v>
      </c>
      <c r="C261" s="13">
        <v>45716</v>
      </c>
      <c r="D261" s="9" t="s">
        <v>422</v>
      </c>
      <c r="E261" s="2" t="s">
        <v>41</v>
      </c>
      <c r="F261" s="12" t="s">
        <v>44</v>
      </c>
      <c r="G261" s="2" t="s">
        <v>42</v>
      </c>
      <c r="H261" s="24" t="s">
        <v>53</v>
      </c>
      <c r="I261" s="17" t="s">
        <v>423</v>
      </c>
      <c r="J261" s="9"/>
      <c r="K261" s="14" t="s">
        <v>47</v>
      </c>
      <c r="L261" s="13">
        <v>45716</v>
      </c>
      <c r="M261" s="9"/>
    </row>
    <row r="262" spans="1:13" s="16" customFormat="1" x14ac:dyDescent="0.25">
      <c r="A262" s="12">
        <v>2025</v>
      </c>
      <c r="B262" s="13">
        <v>45689</v>
      </c>
      <c r="C262" s="13">
        <v>45716</v>
      </c>
      <c r="D262" s="9" t="s">
        <v>424</v>
      </c>
      <c r="E262" s="21" t="s">
        <v>40</v>
      </c>
      <c r="F262" s="12" t="s">
        <v>44</v>
      </c>
      <c r="G262" s="2" t="s">
        <v>42</v>
      </c>
      <c r="H262" s="24" t="s">
        <v>51</v>
      </c>
      <c r="I262" s="17" t="s">
        <v>425</v>
      </c>
      <c r="J262" s="9"/>
      <c r="K262" s="14" t="s">
        <v>47</v>
      </c>
      <c r="L262" s="13">
        <v>45716</v>
      </c>
      <c r="M262" s="9"/>
    </row>
    <row r="263" spans="1:13" s="16" customFormat="1" x14ac:dyDescent="0.25">
      <c r="A263" s="12">
        <v>2025</v>
      </c>
      <c r="B263" s="13">
        <v>45689</v>
      </c>
      <c r="C263" s="13">
        <v>45716</v>
      </c>
      <c r="D263" s="9" t="s">
        <v>426</v>
      </c>
      <c r="E263" s="2" t="s">
        <v>41</v>
      </c>
      <c r="F263" s="12" t="s">
        <v>44</v>
      </c>
      <c r="G263" s="2" t="s">
        <v>42</v>
      </c>
      <c r="H263" s="14" t="s">
        <v>52</v>
      </c>
      <c r="I263" s="17" t="s">
        <v>427</v>
      </c>
      <c r="J263" s="9"/>
      <c r="K263" s="14" t="s">
        <v>47</v>
      </c>
      <c r="L263" s="13">
        <v>45716</v>
      </c>
      <c r="M263" s="9"/>
    </row>
    <row r="264" spans="1:13" s="16" customFormat="1" x14ac:dyDescent="0.25">
      <c r="A264" s="12">
        <v>2025</v>
      </c>
      <c r="B264" s="13">
        <v>45689</v>
      </c>
      <c r="C264" s="13">
        <v>45716</v>
      </c>
      <c r="D264" s="9" t="s">
        <v>507</v>
      </c>
      <c r="E264" s="2" t="s">
        <v>41</v>
      </c>
      <c r="F264" s="12" t="s">
        <v>44</v>
      </c>
      <c r="G264" s="2" t="s">
        <v>42</v>
      </c>
      <c r="H264" s="14" t="s">
        <v>51</v>
      </c>
      <c r="I264" s="17" t="s">
        <v>428</v>
      </c>
      <c r="J264" s="9"/>
      <c r="K264" s="14" t="s">
        <v>47</v>
      </c>
      <c r="L264" s="13">
        <v>45716</v>
      </c>
      <c r="M264" s="9"/>
    </row>
    <row r="265" spans="1:13" s="16" customFormat="1" x14ac:dyDescent="0.25">
      <c r="A265" s="12">
        <v>2025</v>
      </c>
      <c r="B265" s="13">
        <v>45689</v>
      </c>
      <c r="C265" s="13">
        <v>45716</v>
      </c>
      <c r="D265" s="9" t="s">
        <v>429</v>
      </c>
      <c r="E265" s="2" t="s">
        <v>41</v>
      </c>
      <c r="F265" s="12" t="s">
        <v>44</v>
      </c>
      <c r="G265" s="2" t="s">
        <v>42</v>
      </c>
      <c r="H265" s="14" t="s">
        <v>52</v>
      </c>
      <c r="I265" s="17" t="s">
        <v>430</v>
      </c>
      <c r="J265" s="9"/>
      <c r="K265" s="14" t="s">
        <v>47</v>
      </c>
      <c r="L265" s="13">
        <v>45716</v>
      </c>
      <c r="M265" s="9"/>
    </row>
    <row r="266" spans="1:13" s="16" customFormat="1" x14ac:dyDescent="0.25">
      <c r="A266" s="12">
        <v>2025</v>
      </c>
      <c r="B266" s="13">
        <v>45689</v>
      </c>
      <c r="C266" s="13">
        <v>45716</v>
      </c>
      <c r="D266" s="9" t="s">
        <v>508</v>
      </c>
      <c r="E266" s="20" t="s">
        <v>40</v>
      </c>
      <c r="F266" s="12" t="s">
        <v>44</v>
      </c>
      <c r="G266" s="2" t="s">
        <v>42</v>
      </c>
      <c r="H266" s="14" t="s">
        <v>51</v>
      </c>
      <c r="I266" s="17" t="s">
        <v>431</v>
      </c>
      <c r="J266" s="9"/>
      <c r="K266" s="14" t="s">
        <v>47</v>
      </c>
      <c r="L266" s="13">
        <v>45716</v>
      </c>
      <c r="M266" s="9"/>
    </row>
    <row r="267" spans="1:13" s="16" customFormat="1" x14ac:dyDescent="0.25">
      <c r="A267" s="12">
        <v>2025</v>
      </c>
      <c r="B267" s="13">
        <v>45689</v>
      </c>
      <c r="C267" s="13">
        <v>45716</v>
      </c>
      <c r="D267" s="9" t="s">
        <v>432</v>
      </c>
      <c r="E267" s="19" t="s">
        <v>40</v>
      </c>
      <c r="F267" s="12" t="s">
        <v>44</v>
      </c>
      <c r="G267" s="2" t="s">
        <v>42</v>
      </c>
      <c r="H267" s="14" t="s">
        <v>51</v>
      </c>
      <c r="I267" s="17" t="s">
        <v>433</v>
      </c>
      <c r="J267" s="9"/>
      <c r="K267" s="14" t="s">
        <v>47</v>
      </c>
      <c r="L267" s="13">
        <v>45716</v>
      </c>
      <c r="M267" s="9"/>
    </row>
    <row r="268" spans="1:13" s="16" customFormat="1" x14ac:dyDescent="0.25">
      <c r="A268" s="12">
        <v>2025</v>
      </c>
      <c r="B268" s="13">
        <v>45689</v>
      </c>
      <c r="C268" s="13">
        <v>45716</v>
      </c>
      <c r="D268" s="9" t="s">
        <v>509</v>
      </c>
      <c r="E268" s="2" t="s">
        <v>41</v>
      </c>
      <c r="F268" s="12" t="s">
        <v>44</v>
      </c>
      <c r="G268" s="2" t="s">
        <v>42</v>
      </c>
      <c r="H268" s="14" t="s">
        <v>52</v>
      </c>
      <c r="I268" s="17" t="s">
        <v>434</v>
      </c>
      <c r="J268" s="9"/>
      <c r="K268" s="14" t="s">
        <v>47</v>
      </c>
      <c r="L268" s="13">
        <v>45716</v>
      </c>
      <c r="M268" s="9"/>
    </row>
    <row r="269" spans="1:13" s="16" customFormat="1" x14ac:dyDescent="0.25">
      <c r="A269" s="12">
        <v>2025</v>
      </c>
      <c r="B269" s="13">
        <v>45689</v>
      </c>
      <c r="C269" s="13">
        <v>45716</v>
      </c>
      <c r="D269" s="15" t="s">
        <v>435</v>
      </c>
      <c r="E269" s="2" t="s">
        <v>41</v>
      </c>
      <c r="F269" s="12" t="s">
        <v>44</v>
      </c>
      <c r="G269" s="2" t="s">
        <v>42</v>
      </c>
      <c r="H269" s="24" t="s">
        <v>53</v>
      </c>
      <c r="I269" s="17" t="s">
        <v>436</v>
      </c>
      <c r="J269" s="9"/>
      <c r="K269" s="14" t="s">
        <v>47</v>
      </c>
      <c r="L269" s="13">
        <v>45716</v>
      </c>
      <c r="M269" s="9"/>
    </row>
    <row r="270" spans="1:13" s="16" customFormat="1" x14ac:dyDescent="0.25">
      <c r="A270" s="12">
        <v>2025</v>
      </c>
      <c r="B270" s="13">
        <v>45689</v>
      </c>
      <c r="C270" s="13">
        <v>45716</v>
      </c>
      <c r="D270" s="9" t="s">
        <v>437</v>
      </c>
      <c r="E270" s="20" t="s">
        <v>40</v>
      </c>
      <c r="F270" s="12" t="s">
        <v>44</v>
      </c>
      <c r="G270" s="2" t="s">
        <v>42</v>
      </c>
      <c r="H270" s="14" t="s">
        <v>51</v>
      </c>
      <c r="I270" s="17" t="s">
        <v>438</v>
      </c>
      <c r="J270" s="9"/>
      <c r="K270" s="14" t="s">
        <v>47</v>
      </c>
      <c r="L270" s="13">
        <v>45716</v>
      </c>
      <c r="M270" s="9"/>
    </row>
    <row r="271" spans="1:13" s="16" customFormat="1" x14ac:dyDescent="0.25">
      <c r="A271" s="12">
        <v>2025</v>
      </c>
      <c r="B271" s="13">
        <v>45689</v>
      </c>
      <c r="C271" s="13">
        <v>45716</v>
      </c>
      <c r="D271" s="9" t="s">
        <v>439</v>
      </c>
      <c r="E271" s="19" t="s">
        <v>40</v>
      </c>
      <c r="F271" s="12" t="s">
        <v>44</v>
      </c>
      <c r="G271" s="2" t="s">
        <v>42</v>
      </c>
      <c r="H271" s="14" t="s">
        <v>51</v>
      </c>
      <c r="I271" s="17" t="s">
        <v>440</v>
      </c>
      <c r="J271" s="9"/>
      <c r="K271" s="14" t="s">
        <v>47</v>
      </c>
      <c r="L271" s="13">
        <v>45716</v>
      </c>
      <c r="M271" s="9"/>
    </row>
    <row r="272" spans="1:13" s="16" customFormat="1" x14ac:dyDescent="0.25">
      <c r="A272" s="12">
        <v>2025</v>
      </c>
      <c r="B272" s="13">
        <v>45689</v>
      </c>
      <c r="C272" s="13">
        <v>45716</v>
      </c>
      <c r="D272" s="9" t="s">
        <v>441</v>
      </c>
      <c r="E272" s="2" t="s">
        <v>41</v>
      </c>
      <c r="F272" s="12" t="s">
        <v>44</v>
      </c>
      <c r="G272" s="2" t="s">
        <v>42</v>
      </c>
      <c r="H272" s="14" t="s">
        <v>442</v>
      </c>
      <c r="I272" s="17" t="s">
        <v>443</v>
      </c>
      <c r="J272" s="9"/>
      <c r="K272" s="14" t="s">
        <v>47</v>
      </c>
      <c r="L272" s="13">
        <v>45716</v>
      </c>
      <c r="M272" s="9"/>
    </row>
    <row r="273" spans="1:13" s="16" customFormat="1" x14ac:dyDescent="0.25">
      <c r="A273" s="12">
        <v>2025</v>
      </c>
      <c r="B273" s="13">
        <v>45689</v>
      </c>
      <c r="C273" s="13">
        <v>45716</v>
      </c>
      <c r="D273" s="9" t="s">
        <v>444</v>
      </c>
      <c r="E273" s="2" t="s">
        <v>41</v>
      </c>
      <c r="F273" s="12" t="s">
        <v>44</v>
      </c>
      <c r="G273" s="2" t="s">
        <v>42</v>
      </c>
      <c r="H273" s="14" t="s">
        <v>442</v>
      </c>
      <c r="I273" s="17" t="s">
        <v>445</v>
      </c>
      <c r="J273" s="9"/>
      <c r="K273" s="14" t="s">
        <v>47</v>
      </c>
      <c r="L273" s="13">
        <v>45716</v>
      </c>
      <c r="M273" s="9"/>
    </row>
    <row r="274" spans="1:13" s="16" customFormat="1" x14ac:dyDescent="0.25">
      <c r="A274" s="12">
        <v>2025</v>
      </c>
      <c r="B274" s="13">
        <v>45689</v>
      </c>
      <c r="C274" s="13">
        <v>45716</v>
      </c>
      <c r="D274" s="9" t="s">
        <v>446</v>
      </c>
      <c r="E274" s="2" t="s">
        <v>41</v>
      </c>
      <c r="F274" s="12" t="s">
        <v>44</v>
      </c>
      <c r="G274" s="2" t="s">
        <v>42</v>
      </c>
      <c r="H274" s="24" t="s">
        <v>52</v>
      </c>
      <c r="I274" s="17" t="s">
        <v>447</v>
      </c>
      <c r="J274" s="9"/>
      <c r="K274" s="14" t="s">
        <v>47</v>
      </c>
      <c r="L274" s="13">
        <v>45716</v>
      </c>
      <c r="M274" s="9"/>
    </row>
    <row r="275" spans="1:13" s="16" customFormat="1" x14ac:dyDescent="0.25">
      <c r="A275" s="12">
        <v>2025</v>
      </c>
      <c r="B275" s="13">
        <v>45689</v>
      </c>
      <c r="C275" s="13">
        <v>45716</v>
      </c>
      <c r="D275" s="9" t="s">
        <v>448</v>
      </c>
      <c r="E275" s="2" t="s">
        <v>41</v>
      </c>
      <c r="F275" s="12" t="s">
        <v>44</v>
      </c>
      <c r="G275" s="2" t="s">
        <v>42</v>
      </c>
      <c r="H275" s="24" t="s">
        <v>52</v>
      </c>
      <c r="I275" s="17" t="s">
        <v>449</v>
      </c>
      <c r="J275" s="9"/>
      <c r="K275" s="14" t="s">
        <v>47</v>
      </c>
      <c r="L275" s="13">
        <v>45716</v>
      </c>
      <c r="M275" s="9"/>
    </row>
    <row r="276" spans="1:13" s="16" customFormat="1" x14ac:dyDescent="0.25">
      <c r="A276" s="12">
        <v>2025</v>
      </c>
      <c r="B276" s="13">
        <v>45689</v>
      </c>
      <c r="C276" s="13">
        <v>45716</v>
      </c>
      <c r="D276" s="9" t="s">
        <v>450</v>
      </c>
      <c r="E276" s="2" t="s">
        <v>41</v>
      </c>
      <c r="F276" s="12" t="s">
        <v>44</v>
      </c>
      <c r="G276" s="2" t="s">
        <v>42</v>
      </c>
      <c r="H276" s="24" t="s">
        <v>52</v>
      </c>
      <c r="I276" s="17" t="s">
        <v>451</v>
      </c>
      <c r="J276" s="9"/>
      <c r="K276" s="14" t="s">
        <v>47</v>
      </c>
      <c r="L276" s="13">
        <v>45716</v>
      </c>
      <c r="M276" s="9"/>
    </row>
    <row r="277" spans="1:13" s="16" customFormat="1" x14ac:dyDescent="0.25">
      <c r="A277" s="12">
        <v>2025</v>
      </c>
      <c r="B277" s="13">
        <v>45689</v>
      </c>
      <c r="C277" s="13">
        <v>45716</v>
      </c>
      <c r="D277" s="9" t="s">
        <v>452</v>
      </c>
      <c r="E277" s="2" t="s">
        <v>41</v>
      </c>
      <c r="F277" s="12" t="s">
        <v>44</v>
      </c>
      <c r="G277" s="2" t="s">
        <v>42</v>
      </c>
      <c r="H277" s="24" t="s">
        <v>52</v>
      </c>
      <c r="I277" s="17" t="s">
        <v>453</v>
      </c>
      <c r="J277" s="9"/>
      <c r="K277" s="14" t="s">
        <v>47</v>
      </c>
      <c r="L277" s="13">
        <v>45716</v>
      </c>
      <c r="M277" s="9"/>
    </row>
    <row r="278" spans="1:13" s="16" customFormat="1" x14ac:dyDescent="0.25">
      <c r="A278" s="12">
        <v>2025</v>
      </c>
      <c r="B278" s="13">
        <v>45689</v>
      </c>
      <c r="C278" s="13">
        <v>45716</v>
      </c>
      <c r="D278" s="9" t="s">
        <v>454</v>
      </c>
      <c r="E278" s="20" t="s">
        <v>40</v>
      </c>
      <c r="F278" s="12" t="s">
        <v>44</v>
      </c>
      <c r="G278" s="2" t="s">
        <v>42</v>
      </c>
      <c r="H278" s="14" t="s">
        <v>51</v>
      </c>
      <c r="I278" s="17" t="s">
        <v>455</v>
      </c>
      <c r="J278" s="9"/>
      <c r="K278" s="14" t="s">
        <v>47</v>
      </c>
      <c r="L278" s="13">
        <v>45716</v>
      </c>
      <c r="M278" s="9"/>
    </row>
    <row r="279" spans="1:13" s="16" customFormat="1" x14ac:dyDescent="0.25">
      <c r="A279" s="12">
        <v>2025</v>
      </c>
      <c r="B279" s="13">
        <v>45689</v>
      </c>
      <c r="C279" s="13">
        <v>45716</v>
      </c>
      <c r="D279" s="9" t="s">
        <v>456</v>
      </c>
      <c r="E279" s="2" t="s">
        <v>40</v>
      </c>
      <c r="F279" s="12" t="s">
        <v>44</v>
      </c>
      <c r="G279" s="2" t="s">
        <v>42</v>
      </c>
      <c r="H279" s="14" t="s">
        <v>51</v>
      </c>
      <c r="I279" s="17" t="s">
        <v>457</v>
      </c>
      <c r="J279" s="9"/>
      <c r="K279" s="14" t="s">
        <v>47</v>
      </c>
      <c r="L279" s="13">
        <v>45716</v>
      </c>
      <c r="M279" s="9"/>
    </row>
    <row r="280" spans="1:13" s="16" customFormat="1" x14ac:dyDescent="0.25">
      <c r="A280" s="12">
        <v>2025</v>
      </c>
      <c r="B280" s="13">
        <v>45689</v>
      </c>
      <c r="C280" s="13">
        <v>45716</v>
      </c>
      <c r="D280" s="9" t="s">
        <v>458</v>
      </c>
      <c r="E280" s="19" t="s">
        <v>40</v>
      </c>
      <c r="F280" s="12" t="s">
        <v>44</v>
      </c>
      <c r="G280" s="2" t="s">
        <v>42</v>
      </c>
      <c r="H280" s="14" t="s">
        <v>442</v>
      </c>
      <c r="I280" s="17" t="s">
        <v>459</v>
      </c>
      <c r="J280" s="9"/>
      <c r="K280" s="14" t="s">
        <v>47</v>
      </c>
      <c r="L280" s="13">
        <v>45716</v>
      </c>
      <c r="M280" s="9"/>
    </row>
    <row r="281" spans="1:13" s="16" customFormat="1" x14ac:dyDescent="0.25">
      <c r="A281" s="12">
        <v>2025</v>
      </c>
      <c r="B281" s="13">
        <v>45689</v>
      </c>
      <c r="C281" s="13">
        <v>45716</v>
      </c>
      <c r="D281" s="9" t="s">
        <v>460</v>
      </c>
      <c r="E281" s="2" t="s">
        <v>41</v>
      </c>
      <c r="F281" s="12" t="s">
        <v>44</v>
      </c>
      <c r="G281" s="2" t="s">
        <v>42</v>
      </c>
      <c r="H281" s="24" t="s">
        <v>53</v>
      </c>
      <c r="I281" s="17" t="s">
        <v>461</v>
      </c>
      <c r="J281" s="9"/>
      <c r="K281" s="14" t="s">
        <v>47</v>
      </c>
      <c r="L281" s="13">
        <v>45716</v>
      </c>
      <c r="M281" s="9"/>
    </row>
    <row r="282" spans="1:13" s="16" customFormat="1" x14ac:dyDescent="0.25">
      <c r="A282" s="12">
        <v>2025</v>
      </c>
      <c r="B282" s="13">
        <v>45689</v>
      </c>
      <c r="C282" s="13">
        <v>45716</v>
      </c>
      <c r="D282" s="9" t="s">
        <v>462</v>
      </c>
      <c r="E282" s="2" t="s">
        <v>41</v>
      </c>
      <c r="F282" s="12" t="s">
        <v>44</v>
      </c>
      <c r="G282" s="2" t="s">
        <v>42</v>
      </c>
      <c r="H282" s="24" t="s">
        <v>52</v>
      </c>
      <c r="I282" s="17" t="s">
        <v>463</v>
      </c>
      <c r="J282" s="9"/>
      <c r="K282" s="14" t="s">
        <v>47</v>
      </c>
      <c r="L282" s="13">
        <v>45716</v>
      </c>
      <c r="M282" s="9"/>
    </row>
    <row r="283" spans="1:13" s="16" customFormat="1" x14ac:dyDescent="0.25">
      <c r="A283" s="12">
        <v>2025</v>
      </c>
      <c r="B283" s="13">
        <v>45689</v>
      </c>
      <c r="C283" s="13">
        <v>45716</v>
      </c>
      <c r="D283" s="9" t="s">
        <v>464</v>
      </c>
      <c r="E283" s="2" t="s">
        <v>41</v>
      </c>
      <c r="F283" s="12" t="s">
        <v>44</v>
      </c>
      <c r="G283" s="2" t="s">
        <v>42</v>
      </c>
      <c r="H283" s="14" t="s">
        <v>442</v>
      </c>
      <c r="I283" s="17" t="s">
        <v>465</v>
      </c>
      <c r="J283" s="9"/>
      <c r="K283" s="14" t="s">
        <v>47</v>
      </c>
      <c r="L283" s="13">
        <v>45716</v>
      </c>
      <c r="M283" s="9"/>
    </row>
    <row r="284" spans="1:13" s="16" customFormat="1" x14ac:dyDescent="0.25">
      <c r="A284" s="12">
        <v>2025</v>
      </c>
      <c r="B284" s="13">
        <v>45689</v>
      </c>
      <c r="C284" s="13">
        <v>45716</v>
      </c>
      <c r="D284" s="9" t="s">
        <v>466</v>
      </c>
      <c r="E284" s="2" t="s">
        <v>41</v>
      </c>
      <c r="F284" s="12" t="s">
        <v>44</v>
      </c>
      <c r="G284" s="2" t="s">
        <v>42</v>
      </c>
      <c r="H284" s="24" t="s">
        <v>53</v>
      </c>
      <c r="I284" s="17" t="s">
        <v>467</v>
      </c>
      <c r="J284" s="9"/>
      <c r="K284" s="14" t="s">
        <v>47</v>
      </c>
      <c r="L284" s="13">
        <v>45716</v>
      </c>
      <c r="M284" s="9"/>
    </row>
    <row r="285" spans="1:13" s="16" customFormat="1" x14ac:dyDescent="0.25">
      <c r="A285" s="12">
        <v>2025</v>
      </c>
      <c r="B285" s="13">
        <v>45689</v>
      </c>
      <c r="C285" s="13">
        <v>45716</v>
      </c>
      <c r="D285" s="9" t="s">
        <v>468</v>
      </c>
      <c r="E285" s="2" t="s">
        <v>41</v>
      </c>
      <c r="F285" s="12" t="s">
        <v>44</v>
      </c>
      <c r="G285" s="2" t="s">
        <v>42</v>
      </c>
      <c r="H285" s="14" t="s">
        <v>51</v>
      </c>
      <c r="I285" s="17" t="s">
        <v>469</v>
      </c>
      <c r="J285" s="9"/>
      <c r="K285" s="14" t="s">
        <v>47</v>
      </c>
      <c r="L285" s="13">
        <v>45716</v>
      </c>
      <c r="M285" s="9"/>
    </row>
    <row r="286" spans="1:13" s="16" customFormat="1" x14ac:dyDescent="0.25">
      <c r="A286" s="12">
        <v>2025</v>
      </c>
      <c r="B286" s="13">
        <v>45689</v>
      </c>
      <c r="C286" s="13">
        <v>45716</v>
      </c>
      <c r="D286" s="9" t="s">
        <v>470</v>
      </c>
      <c r="E286" s="2" t="s">
        <v>41</v>
      </c>
      <c r="F286" s="12" t="s">
        <v>44</v>
      </c>
      <c r="G286" s="2" t="s">
        <v>42</v>
      </c>
      <c r="H286" s="24" t="s">
        <v>471</v>
      </c>
      <c r="I286" s="17" t="s">
        <v>472</v>
      </c>
      <c r="J286" s="9"/>
      <c r="K286" s="14" t="s">
        <v>47</v>
      </c>
      <c r="L286" s="13">
        <v>45716</v>
      </c>
      <c r="M286" s="9"/>
    </row>
    <row r="287" spans="1:13" s="16" customFormat="1" x14ac:dyDescent="0.25">
      <c r="A287" s="12">
        <v>2025</v>
      </c>
      <c r="B287" s="13">
        <v>45689</v>
      </c>
      <c r="C287" s="13">
        <v>45716</v>
      </c>
      <c r="D287" s="9" t="s">
        <v>473</v>
      </c>
      <c r="E287" s="2" t="s">
        <v>41</v>
      </c>
      <c r="F287" s="12" t="s">
        <v>44</v>
      </c>
      <c r="G287" s="2" t="s">
        <v>42</v>
      </c>
      <c r="H287" s="24" t="s">
        <v>471</v>
      </c>
      <c r="I287" s="17" t="s">
        <v>474</v>
      </c>
      <c r="J287" s="9"/>
      <c r="K287" s="14" t="s">
        <v>47</v>
      </c>
      <c r="L287" s="13">
        <v>45716</v>
      </c>
      <c r="M287" s="9"/>
    </row>
    <row r="288" spans="1:13" s="16" customFormat="1" x14ac:dyDescent="0.25">
      <c r="A288" s="12">
        <v>2025</v>
      </c>
      <c r="B288" s="13">
        <v>45689</v>
      </c>
      <c r="C288" s="13">
        <v>45716</v>
      </c>
      <c r="D288" s="9" t="s">
        <v>475</v>
      </c>
      <c r="E288" s="2" t="s">
        <v>41</v>
      </c>
      <c r="F288" s="12" t="s">
        <v>44</v>
      </c>
      <c r="G288" s="2" t="s">
        <v>42</v>
      </c>
      <c r="H288" s="24" t="s">
        <v>471</v>
      </c>
      <c r="I288" s="17" t="s">
        <v>476</v>
      </c>
      <c r="J288" s="9"/>
      <c r="K288" s="14" t="s">
        <v>47</v>
      </c>
      <c r="L288" s="13">
        <v>45716</v>
      </c>
      <c r="M288" s="9"/>
    </row>
    <row r="289" spans="1:13" s="16" customFormat="1" x14ac:dyDescent="0.25">
      <c r="A289" s="12">
        <v>2025</v>
      </c>
      <c r="B289" s="13">
        <v>45689</v>
      </c>
      <c r="C289" s="13">
        <v>45716</v>
      </c>
      <c r="D289" s="9" t="s">
        <v>477</v>
      </c>
      <c r="E289" s="2" t="s">
        <v>41</v>
      </c>
      <c r="F289" s="12" t="s">
        <v>44</v>
      </c>
      <c r="G289" s="2" t="s">
        <v>42</v>
      </c>
      <c r="H289" s="24" t="s">
        <v>471</v>
      </c>
      <c r="I289" s="17" t="s">
        <v>478</v>
      </c>
      <c r="J289" s="9"/>
      <c r="K289" s="14" t="s">
        <v>47</v>
      </c>
      <c r="L289" s="13">
        <v>45716</v>
      </c>
      <c r="M289" s="9"/>
    </row>
    <row r="290" spans="1:13" s="16" customFormat="1" x14ac:dyDescent="0.25">
      <c r="A290" s="12">
        <v>2025</v>
      </c>
      <c r="B290" s="13">
        <v>45689</v>
      </c>
      <c r="C290" s="13">
        <v>45716</v>
      </c>
      <c r="D290" s="9" t="s">
        <v>479</v>
      </c>
      <c r="E290" s="2" t="s">
        <v>41</v>
      </c>
      <c r="F290" s="12" t="s">
        <v>44</v>
      </c>
      <c r="G290" s="2" t="s">
        <v>42</v>
      </c>
      <c r="H290" s="24" t="s">
        <v>471</v>
      </c>
      <c r="I290" s="17" t="s">
        <v>480</v>
      </c>
      <c r="J290" s="9"/>
      <c r="K290" s="14" t="s">
        <v>47</v>
      </c>
      <c r="L290" s="13">
        <v>45716</v>
      </c>
      <c r="M290" s="9"/>
    </row>
    <row r="291" spans="1:13" s="16" customFormat="1" x14ac:dyDescent="0.25">
      <c r="A291" s="12">
        <v>2025</v>
      </c>
      <c r="B291" s="13">
        <v>45689</v>
      </c>
      <c r="C291" s="13">
        <v>45716</v>
      </c>
      <c r="D291" s="9" t="s">
        <v>481</v>
      </c>
      <c r="E291" s="2" t="s">
        <v>41</v>
      </c>
      <c r="F291" s="12" t="s">
        <v>44</v>
      </c>
      <c r="G291" s="2" t="s">
        <v>42</v>
      </c>
      <c r="H291" s="24" t="s">
        <v>471</v>
      </c>
      <c r="I291" s="17" t="s">
        <v>482</v>
      </c>
      <c r="J291" s="9"/>
      <c r="K291" s="14" t="s">
        <v>47</v>
      </c>
      <c r="L291" s="13">
        <v>45716</v>
      </c>
      <c r="M291" s="9"/>
    </row>
    <row r="292" spans="1:13" s="16" customFormat="1" x14ac:dyDescent="0.25">
      <c r="A292" s="12">
        <v>2025</v>
      </c>
      <c r="B292" s="13">
        <v>45689</v>
      </c>
      <c r="C292" s="13">
        <v>45716</v>
      </c>
      <c r="D292" s="9" t="s">
        <v>483</v>
      </c>
      <c r="E292" s="2" t="s">
        <v>41</v>
      </c>
      <c r="F292" s="12" t="s">
        <v>44</v>
      </c>
      <c r="G292" s="2" t="s">
        <v>42</v>
      </c>
      <c r="H292" s="24" t="s">
        <v>52</v>
      </c>
      <c r="I292" s="17" t="s">
        <v>484</v>
      </c>
      <c r="J292" s="9"/>
      <c r="K292" s="14" t="s">
        <v>47</v>
      </c>
      <c r="L292" s="13">
        <v>45716</v>
      </c>
      <c r="M292" s="9"/>
    </row>
    <row r="293" spans="1:13" s="16" customFormat="1" x14ac:dyDescent="0.25">
      <c r="A293" s="12">
        <v>2025</v>
      </c>
      <c r="B293" s="13">
        <v>45689</v>
      </c>
      <c r="C293" s="13">
        <v>45716</v>
      </c>
      <c r="D293" s="9" t="s">
        <v>485</v>
      </c>
      <c r="E293" s="2" t="s">
        <v>41</v>
      </c>
      <c r="F293" s="12" t="s">
        <v>44</v>
      </c>
      <c r="G293" s="2" t="s">
        <v>42</v>
      </c>
      <c r="H293" s="24" t="s">
        <v>52</v>
      </c>
      <c r="I293" s="17" t="s">
        <v>486</v>
      </c>
      <c r="J293" s="9"/>
      <c r="K293" s="14" t="s">
        <v>47</v>
      </c>
      <c r="L293" s="13">
        <v>45716</v>
      </c>
      <c r="M293" s="9"/>
    </row>
    <row r="294" spans="1:13" s="16" customFormat="1" x14ac:dyDescent="0.25">
      <c r="A294" s="12">
        <v>2025</v>
      </c>
      <c r="B294" s="13">
        <v>45689</v>
      </c>
      <c r="C294" s="13">
        <v>45716</v>
      </c>
      <c r="D294" s="9" t="s">
        <v>487</v>
      </c>
      <c r="E294" s="21" t="s">
        <v>40</v>
      </c>
      <c r="F294" s="12" t="s">
        <v>44</v>
      </c>
      <c r="G294" s="2" t="s">
        <v>42</v>
      </c>
      <c r="H294" s="14" t="s">
        <v>51</v>
      </c>
      <c r="I294" s="17" t="s">
        <v>488</v>
      </c>
      <c r="J294" s="9"/>
      <c r="K294" s="14" t="s">
        <v>47</v>
      </c>
      <c r="L294" s="13">
        <v>45716</v>
      </c>
      <c r="M294" s="9"/>
    </row>
    <row r="295" spans="1:13" s="16" customFormat="1" x14ac:dyDescent="0.25">
      <c r="A295" s="12">
        <v>2025</v>
      </c>
      <c r="B295" s="13">
        <v>45689</v>
      </c>
      <c r="C295" s="13">
        <v>45716</v>
      </c>
      <c r="D295" s="9" t="s">
        <v>489</v>
      </c>
      <c r="E295" s="2" t="s">
        <v>41</v>
      </c>
      <c r="F295" s="12" t="s">
        <v>44</v>
      </c>
      <c r="G295" s="2" t="s">
        <v>42</v>
      </c>
      <c r="H295" s="24" t="s">
        <v>55</v>
      </c>
      <c r="I295" s="17" t="s">
        <v>490</v>
      </c>
      <c r="J295" s="9"/>
      <c r="K295" s="14" t="s">
        <v>47</v>
      </c>
      <c r="L295" s="13">
        <v>45716</v>
      </c>
      <c r="M295" s="9"/>
    </row>
    <row r="296" spans="1:13" s="16" customFormat="1" x14ac:dyDescent="0.25">
      <c r="A296" s="12">
        <v>2025</v>
      </c>
      <c r="B296" s="13">
        <v>45689</v>
      </c>
      <c r="C296" s="13">
        <v>45716</v>
      </c>
      <c r="D296" s="9" t="s">
        <v>491</v>
      </c>
      <c r="E296" s="2" t="s">
        <v>41</v>
      </c>
      <c r="F296" s="12" t="s">
        <v>44</v>
      </c>
      <c r="G296" s="2" t="s">
        <v>42</v>
      </c>
      <c r="H296" s="14" t="s">
        <v>51</v>
      </c>
      <c r="I296" s="17" t="s">
        <v>492</v>
      </c>
      <c r="J296" s="9"/>
      <c r="K296" s="14" t="s">
        <v>47</v>
      </c>
      <c r="L296" s="13">
        <v>45716</v>
      </c>
      <c r="M296" s="9"/>
    </row>
    <row r="297" spans="1:13" s="16" customFormat="1" x14ac:dyDescent="0.25">
      <c r="A297" s="12">
        <v>2025</v>
      </c>
      <c r="B297" s="13">
        <v>45689</v>
      </c>
      <c r="C297" s="13">
        <v>45716</v>
      </c>
      <c r="D297" s="9" t="s">
        <v>493</v>
      </c>
      <c r="E297" s="2" t="s">
        <v>41</v>
      </c>
      <c r="F297" s="12" t="s">
        <v>44</v>
      </c>
      <c r="G297" s="2" t="s">
        <v>42</v>
      </c>
      <c r="H297" s="14" t="s">
        <v>51</v>
      </c>
      <c r="I297" s="17" t="s">
        <v>494</v>
      </c>
      <c r="J297" s="9"/>
      <c r="K297" s="14" t="s">
        <v>47</v>
      </c>
      <c r="L297" s="13">
        <v>45716</v>
      </c>
      <c r="M297" s="9"/>
    </row>
    <row r="298" spans="1:13" s="16" customFormat="1" x14ac:dyDescent="0.25">
      <c r="A298" s="12">
        <v>2025</v>
      </c>
      <c r="B298" s="13">
        <v>45689</v>
      </c>
      <c r="C298" s="13">
        <v>45716</v>
      </c>
      <c r="D298" s="9" t="s">
        <v>495</v>
      </c>
      <c r="E298" s="2" t="s">
        <v>41</v>
      </c>
      <c r="F298" s="12" t="s">
        <v>44</v>
      </c>
      <c r="G298" s="2" t="s">
        <v>42</v>
      </c>
      <c r="H298" s="14" t="s">
        <v>51</v>
      </c>
      <c r="I298" s="17" t="s">
        <v>496</v>
      </c>
      <c r="J298" s="9"/>
      <c r="K298" s="14" t="s">
        <v>47</v>
      </c>
      <c r="L298" s="13">
        <v>45716</v>
      </c>
      <c r="M298" s="9"/>
    </row>
    <row r="299" spans="1:13" s="16" customFormat="1" x14ac:dyDescent="0.25">
      <c r="A299" s="12">
        <v>2025</v>
      </c>
      <c r="B299" s="13">
        <v>45689</v>
      </c>
      <c r="C299" s="13">
        <v>45716</v>
      </c>
      <c r="D299" s="9" t="s">
        <v>497</v>
      </c>
      <c r="E299" s="2" t="s">
        <v>41</v>
      </c>
      <c r="F299" s="12" t="s">
        <v>44</v>
      </c>
      <c r="G299" s="2" t="s">
        <v>42</v>
      </c>
      <c r="H299" s="14" t="s">
        <v>51</v>
      </c>
      <c r="I299" s="17" t="s">
        <v>498</v>
      </c>
      <c r="J299" s="9"/>
      <c r="K299" s="14" t="s">
        <v>47</v>
      </c>
      <c r="L299" s="13">
        <v>45716</v>
      </c>
      <c r="M299" s="9"/>
    </row>
    <row r="300" spans="1:13" s="16" customFormat="1" x14ac:dyDescent="0.25">
      <c r="A300" s="12">
        <v>2025</v>
      </c>
      <c r="B300" s="13">
        <v>45689</v>
      </c>
      <c r="C300" s="13">
        <v>45716</v>
      </c>
      <c r="D300" s="9" t="s">
        <v>510</v>
      </c>
      <c r="E300" s="2" t="s">
        <v>41</v>
      </c>
      <c r="F300" s="12" t="s">
        <v>44</v>
      </c>
      <c r="G300" s="2" t="s">
        <v>42</v>
      </c>
      <c r="H300" s="14" t="s">
        <v>51</v>
      </c>
      <c r="I300" s="17" t="s">
        <v>499</v>
      </c>
      <c r="J300" s="9"/>
      <c r="K300" s="14" t="s">
        <v>47</v>
      </c>
      <c r="L300" s="13">
        <v>45716</v>
      </c>
      <c r="M300" s="9"/>
    </row>
    <row r="301" spans="1:13" s="16" customFormat="1" x14ac:dyDescent="0.25">
      <c r="A301" s="12">
        <v>2025</v>
      </c>
      <c r="B301" s="13">
        <v>45689</v>
      </c>
      <c r="C301" s="13">
        <v>45716</v>
      </c>
      <c r="D301" s="9" t="s">
        <v>500</v>
      </c>
      <c r="E301" s="20" t="s">
        <v>40</v>
      </c>
      <c r="F301" s="12" t="s">
        <v>44</v>
      </c>
      <c r="G301" s="2" t="s">
        <v>42</v>
      </c>
      <c r="H301" s="24" t="s">
        <v>403</v>
      </c>
      <c r="I301" s="17" t="s">
        <v>501</v>
      </c>
      <c r="J301" s="9"/>
      <c r="K301" s="14" t="s">
        <v>47</v>
      </c>
      <c r="L301" s="13">
        <v>45716</v>
      </c>
      <c r="M301" s="9"/>
    </row>
    <row r="302" spans="1:13" s="16" customFormat="1" x14ac:dyDescent="0.25">
      <c r="A302" s="12">
        <v>2025</v>
      </c>
      <c r="B302" s="13">
        <v>45689</v>
      </c>
      <c r="C302" s="13">
        <v>45716</v>
      </c>
      <c r="D302" s="9" t="s">
        <v>48</v>
      </c>
      <c r="E302" s="19" t="s">
        <v>40</v>
      </c>
      <c r="F302" s="12" t="s">
        <v>44</v>
      </c>
      <c r="G302" s="2" t="s">
        <v>42</v>
      </c>
      <c r="H302" s="24" t="s">
        <v>403</v>
      </c>
      <c r="I302" s="17" t="s">
        <v>502</v>
      </c>
      <c r="J302" s="9"/>
      <c r="K302" s="14" t="s">
        <v>47</v>
      </c>
      <c r="L302" s="13">
        <v>45716</v>
      </c>
      <c r="M302" s="9"/>
    </row>
    <row r="303" spans="1:13" s="16" customFormat="1" x14ac:dyDescent="0.25">
      <c r="A303" s="12">
        <v>2025</v>
      </c>
      <c r="B303" s="13">
        <v>45689</v>
      </c>
      <c r="C303" s="13">
        <v>45716</v>
      </c>
      <c r="D303" s="9" t="s">
        <v>49</v>
      </c>
      <c r="E303" s="2" t="s">
        <v>41</v>
      </c>
      <c r="F303" s="12" t="s">
        <v>44</v>
      </c>
      <c r="G303" s="2" t="s">
        <v>42</v>
      </c>
      <c r="H303" s="24" t="s">
        <v>55</v>
      </c>
      <c r="I303" s="17" t="s">
        <v>503</v>
      </c>
      <c r="J303" s="9"/>
      <c r="K303" s="14" t="s">
        <v>47</v>
      </c>
      <c r="L303" s="13">
        <v>45716</v>
      </c>
      <c r="M303" s="9"/>
    </row>
    <row r="304" spans="1:13" s="16" customFormat="1" x14ac:dyDescent="0.25">
      <c r="A304" s="12">
        <v>2025</v>
      </c>
      <c r="B304" s="13">
        <v>45689</v>
      </c>
      <c r="C304" s="13">
        <v>45716</v>
      </c>
      <c r="D304" s="9" t="s">
        <v>511</v>
      </c>
      <c r="E304" s="21" t="s">
        <v>40</v>
      </c>
      <c r="F304" s="12" t="s">
        <v>44</v>
      </c>
      <c r="G304" s="2" t="s">
        <v>42</v>
      </c>
      <c r="H304" s="24" t="s">
        <v>403</v>
      </c>
      <c r="I304" s="17" t="s">
        <v>504</v>
      </c>
      <c r="J304" s="9"/>
      <c r="K304" s="14" t="s">
        <v>47</v>
      </c>
      <c r="L304" s="13">
        <v>45716</v>
      </c>
      <c r="M304" s="9"/>
    </row>
    <row r="305" spans="1:13" s="16" customFormat="1" x14ac:dyDescent="0.25">
      <c r="A305" s="12">
        <v>2025</v>
      </c>
      <c r="B305" s="13">
        <v>45689</v>
      </c>
      <c r="C305" s="13">
        <v>45716</v>
      </c>
      <c r="D305" s="9" t="s">
        <v>50</v>
      </c>
      <c r="E305" s="2" t="s">
        <v>41</v>
      </c>
      <c r="F305" s="12" t="s">
        <v>44</v>
      </c>
      <c r="G305" s="2" t="s">
        <v>42</v>
      </c>
      <c r="H305" s="24" t="s">
        <v>403</v>
      </c>
      <c r="I305" s="17" t="s">
        <v>505</v>
      </c>
      <c r="J305" s="9"/>
      <c r="K305" s="14" t="s">
        <v>47</v>
      </c>
      <c r="L305" s="13">
        <v>45716</v>
      </c>
      <c r="M305" s="9"/>
    </row>
    <row r="306" spans="1:13" s="16" customFormat="1" x14ac:dyDescent="0.25">
      <c r="A306" s="12">
        <v>2025</v>
      </c>
      <c r="B306" s="13">
        <v>45689</v>
      </c>
      <c r="C306" s="13">
        <v>45716</v>
      </c>
      <c r="D306" s="12" t="s">
        <v>354</v>
      </c>
      <c r="E306" s="2" t="s">
        <v>41</v>
      </c>
      <c r="F306" s="12" t="s">
        <v>44</v>
      </c>
      <c r="G306" s="2" t="s">
        <v>42</v>
      </c>
      <c r="H306" s="24" t="s">
        <v>54</v>
      </c>
      <c r="I306" s="17" t="s">
        <v>506</v>
      </c>
      <c r="J306" s="9"/>
      <c r="K306" s="14" t="s">
        <v>47</v>
      </c>
      <c r="L306" s="13">
        <v>45716</v>
      </c>
      <c r="M306" s="9"/>
    </row>
  </sheetData>
  <autoFilter ref="A7:M306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 G13:G18 G21:G22 G24:G29 G31:G44 G60:G306" xr:uid="{D735A6B6-348B-4F08-AC89-8E7C3874BDB1}">
      <formula1>Hidden_26</formula1>
    </dataValidation>
    <dataValidation type="list" allowBlank="1" showErrorMessage="1" sqref="E191:E268" xr:uid="{FEF8996F-33D0-49F7-86B0-3725414DA2A8}">
      <formula1>Hidden_14</formula1>
    </dataValidation>
  </dataValidations>
  <hyperlinks>
    <hyperlink ref="I30" r:id="rId1" xr:uid="{89B78B9B-999A-4A29-893B-4E029F160350}"/>
    <hyperlink ref="I23" r:id="rId2" xr:uid="{1A974A1A-69EA-431F-AD55-91B95C144523}"/>
    <hyperlink ref="I20" r:id="rId3" xr:uid="{0952482E-C68A-4EC1-ACEF-972B6ADB9943}"/>
    <hyperlink ref="I19" r:id="rId4" xr:uid="{2758C7EF-9435-4F50-951A-56E53D20D2F8}"/>
    <hyperlink ref="I12" r:id="rId5" xr:uid="{874331CA-A2B9-4D46-9C16-CAE43114C785}"/>
    <hyperlink ref="I59" r:id="rId6" xr:uid="{FECD2DCD-EDCC-4321-86FA-B8E95BF38863}"/>
    <hyperlink ref="I58" r:id="rId7" xr:uid="{F296FA70-C535-494E-9725-E2DE97C06CCC}"/>
    <hyperlink ref="I51" r:id="rId8" xr:uid="{30342E17-1458-4F9A-9B75-57DF2D42AC35}"/>
    <hyperlink ref="I50" r:id="rId9" xr:uid="{B2B32DAD-0EAD-4DBD-BF7F-B2E914AE0995}"/>
    <hyperlink ref="I55" r:id="rId10" xr:uid="{ABF01EAC-8F5E-48D5-B03F-C346F4185CD8}"/>
    <hyperlink ref="I54" r:id="rId11" xr:uid="{A74F7E83-0EAE-4DE8-986B-3ACF547DB430}"/>
    <hyperlink ref="I52" r:id="rId12" xr:uid="{9BDDAAF4-4791-4B1F-8FB8-B411AE4BA391}"/>
    <hyperlink ref="I53" r:id="rId13" xr:uid="{9A861DC5-0DB1-47AF-B258-E73D20D9DCC1}"/>
    <hyperlink ref="I57" r:id="rId14" xr:uid="{8D04E1A0-19E3-45C2-A84A-BFD44CE4EEF4}"/>
    <hyperlink ref="I49" r:id="rId15" xr:uid="{CD2F6655-DC55-48AC-B7C5-AFE601F5F805}"/>
    <hyperlink ref="I56" r:id="rId16" xr:uid="{344C75F4-F669-4B7A-83C7-5F05C623D9B3}"/>
    <hyperlink ref="I48" r:id="rId17" xr:uid="{191E7C28-41C0-449A-975B-42C5D5A783A8}"/>
    <hyperlink ref="I47" r:id="rId18" xr:uid="{5405F986-44CF-45AC-B0C4-A21972C237C7}"/>
    <hyperlink ref="I46" r:id="rId19" xr:uid="{5E256F31-ABE8-471B-9E09-F2EB7A30C3E1}"/>
    <hyperlink ref="I45" r:id="rId20" xr:uid="{2422A7F9-3BF5-4EB3-8015-22E41E128FF5}"/>
    <hyperlink ref="I71" r:id="rId21" xr:uid="{4E9F8787-7969-4CC6-B359-60A576CEC5C8}"/>
    <hyperlink ref="I72" r:id="rId22" xr:uid="{83A9C857-403D-45E6-A17D-F04A78391917}"/>
    <hyperlink ref="I76" r:id="rId23" xr:uid="{DCD81047-B9B1-4F9E-8138-FEA7438AEC1D}"/>
    <hyperlink ref="I123" r:id="rId24" xr:uid="{9ACC2267-57A2-400E-8F25-0AA93457F279}"/>
    <hyperlink ref="I124" r:id="rId25" xr:uid="{E0D2591C-8B97-41F2-8C6A-7A69FE6401B4}"/>
    <hyperlink ref="I125" r:id="rId26" xr:uid="{864B4C31-57F4-4FF1-8D7F-C7DF08175915}"/>
    <hyperlink ref="I126" r:id="rId27" xr:uid="{3A651D6A-D85E-496D-9E54-0CBD083CD03D}"/>
    <hyperlink ref="I127" r:id="rId28" xr:uid="{DB01125E-0566-4133-A1A8-99AC09932E75}"/>
    <hyperlink ref="I128" r:id="rId29" xr:uid="{F1D1B70B-F17E-454F-865E-F622C9DCBFAE}"/>
    <hyperlink ref="I129" r:id="rId30" xr:uid="{9ABF9B4C-16F7-4149-A329-669775894C9F}"/>
    <hyperlink ref="I130" r:id="rId31" xr:uid="{BDF441BE-5A50-47EC-9724-D8EF18D28CEB}"/>
    <hyperlink ref="I131" r:id="rId32" xr:uid="{384B9B50-DE6F-4589-A7CC-91E8D65C2BE9}"/>
    <hyperlink ref="I132" r:id="rId33" xr:uid="{3C02E015-5E06-4675-AAF2-9B00BFF7376D}"/>
    <hyperlink ref="I133" r:id="rId34" xr:uid="{FBED5EA1-A00D-4884-8920-0A3543953D01}"/>
    <hyperlink ref="I134" r:id="rId35" xr:uid="{7F155651-6966-4281-BC5E-F40C1D30FC7C}"/>
    <hyperlink ref="I135" r:id="rId36" xr:uid="{1250B54D-19BC-4805-A627-568FD674C3DB}"/>
    <hyperlink ref="I136" r:id="rId37" xr:uid="{0BF23C2D-19A7-49AD-B648-D852C6F53A66}"/>
    <hyperlink ref="I137" r:id="rId38" xr:uid="{9D10991D-3689-4838-91A4-65E4735CA364}"/>
    <hyperlink ref="I138" r:id="rId39" xr:uid="{13DDED09-8482-40A1-80BB-873B8EFF9DAE}"/>
    <hyperlink ref="I139" r:id="rId40" xr:uid="{E4F95CEC-7AA4-4CED-B2B7-C6DC54B8C4F6}"/>
    <hyperlink ref="I140" r:id="rId41" xr:uid="{E9CC1D44-ED1C-4C74-99FC-A7E0BF7EB049}"/>
    <hyperlink ref="I141" r:id="rId42" xr:uid="{FC2501CB-E8ED-4659-9F18-635C0556E070}"/>
    <hyperlink ref="I142" r:id="rId43" xr:uid="{2FBFED47-9ADA-4471-8D74-0A7A8B232386}"/>
    <hyperlink ref="I143" r:id="rId44" xr:uid="{55584078-0F12-432D-844A-83F70B2E77F4}"/>
    <hyperlink ref="I144" r:id="rId45" xr:uid="{D54DE679-8E3E-404C-A47D-6C7AA53BE315}"/>
    <hyperlink ref="I145" r:id="rId46" xr:uid="{E54DBDEE-C249-4950-978E-352B887CC2B8}"/>
    <hyperlink ref="I146" r:id="rId47" xr:uid="{0095C969-4F82-4B51-81CF-D5DD7AB044C1}"/>
    <hyperlink ref="I147" r:id="rId48" xr:uid="{733ACC60-02C6-4B21-82B4-6D5E9ADABA16}"/>
    <hyperlink ref="I148" r:id="rId49" xr:uid="{5D20024E-019F-47C8-B761-53411C2141C4}"/>
    <hyperlink ref="I149" r:id="rId50" xr:uid="{8DCC14C7-81D5-47FD-A1E4-2D2A18E0678A}"/>
    <hyperlink ref="I150" r:id="rId51" xr:uid="{093CFF03-FB31-4AA2-94B7-05180BE89468}"/>
    <hyperlink ref="I151" r:id="rId52" xr:uid="{3A9AFDD3-D5DE-408E-955A-A8C2CA96198E}"/>
    <hyperlink ref="I152" r:id="rId53" xr:uid="{D529B1EA-19E9-4202-A073-44A6C54421D2}"/>
    <hyperlink ref="I153" r:id="rId54" xr:uid="{8297F2DD-DC08-4B06-8C6A-757031E1CACB}"/>
    <hyperlink ref="I154" r:id="rId55" xr:uid="{2229509D-F8DB-44D9-A35B-3C9172EE8D7B}"/>
    <hyperlink ref="I155" r:id="rId56" xr:uid="{06609D26-7DB7-4117-B099-80B019E32DF1}"/>
    <hyperlink ref="I156" r:id="rId57" xr:uid="{156D864C-C8D0-4312-B8EE-E938819EE22D}"/>
    <hyperlink ref="I157" r:id="rId58" xr:uid="{9BA52E6E-873B-4AF9-8E35-D941342693A5}"/>
    <hyperlink ref="I158" r:id="rId59" xr:uid="{A8C48165-F17E-4FDC-B863-60B29833B173}"/>
    <hyperlink ref="I159" r:id="rId60" xr:uid="{09A17B3A-7196-499E-8381-E086D7E7703C}"/>
    <hyperlink ref="I160" r:id="rId61" xr:uid="{731F23F6-64E0-4E19-90F6-6E91AA83BA35}"/>
    <hyperlink ref="I161" r:id="rId62" xr:uid="{BF69166B-E3FD-48D8-A5D0-AD38E2E30ABC}"/>
    <hyperlink ref="I162" r:id="rId63" xr:uid="{67DA39B3-F178-48D0-8153-6C257F973CD8}"/>
    <hyperlink ref="I163" r:id="rId64" xr:uid="{26022CE8-C107-4ABD-AE5F-BA6F0C0A96C9}"/>
    <hyperlink ref="I164" r:id="rId65" xr:uid="{AF0A4546-1F1D-4B95-B2A6-2AEB29A46F45}"/>
    <hyperlink ref="I165" r:id="rId66" xr:uid="{07CD3E3B-669B-4934-8B46-2F951624A469}"/>
    <hyperlink ref="I166" r:id="rId67" xr:uid="{45884205-C1B3-42B3-98D9-4D93A4FE3AF8}"/>
    <hyperlink ref="I167" r:id="rId68" xr:uid="{DE523C3A-79E2-4703-B731-78C7C03B4180}"/>
    <hyperlink ref="I168" r:id="rId69" xr:uid="{891E2712-FB48-44C8-8B8B-6F96462F4321}"/>
    <hyperlink ref="I169" r:id="rId70" xr:uid="{D7518DB7-96A3-41CC-AFB9-85EAB63A828A}"/>
    <hyperlink ref="I170" r:id="rId71" xr:uid="{4B0DAEB5-4963-4938-8F1B-5B53451FF24A}"/>
    <hyperlink ref="I171" r:id="rId72" xr:uid="{14E865FF-F0AD-4266-B3D4-2146BB68FAA8}"/>
    <hyperlink ref="I172" r:id="rId73" xr:uid="{2D8DC6E9-DE9C-4A7C-BCC7-32095519F95A}"/>
    <hyperlink ref="I173" r:id="rId74" xr:uid="{5918103B-111E-4BED-8D1F-11043933DEA3}"/>
    <hyperlink ref="I174" r:id="rId75" xr:uid="{83780202-F53B-455A-A615-508F5B0783C9}"/>
    <hyperlink ref="I175" r:id="rId76" xr:uid="{7F8A152B-27B1-42C2-A98B-FA9A98CFDCF9}"/>
    <hyperlink ref="I176" r:id="rId77" xr:uid="{9013F342-416B-40EA-B307-5A1318EB7E9E}"/>
    <hyperlink ref="I177" r:id="rId78" xr:uid="{FD4B7EEF-CBB0-4FD9-A022-F9B7505FF990}"/>
    <hyperlink ref="I178" r:id="rId79" xr:uid="{0B5C196E-4F9C-4C51-AF95-C5F966D864BE}"/>
    <hyperlink ref="I179" r:id="rId80" xr:uid="{CE880D09-D9B7-43A3-B998-87ECACB70FCC}"/>
    <hyperlink ref="I180" r:id="rId81" xr:uid="{D55F5ED7-A33A-4733-88A4-63358DF76B5B}"/>
    <hyperlink ref="I181" r:id="rId82" xr:uid="{418DCA7F-225F-4D38-8C52-39DC5E9A7BCB}"/>
    <hyperlink ref="I182" r:id="rId83" xr:uid="{F8CD4C31-E507-4D36-B979-B6AFB696FB25}"/>
    <hyperlink ref="I183" r:id="rId84" xr:uid="{B490AD72-45C2-46B1-B115-7D8AF2BA7587}"/>
    <hyperlink ref="I184" r:id="rId85" xr:uid="{8C6E5909-753F-46C4-9F08-2F770CC2B5B5}"/>
    <hyperlink ref="I185" r:id="rId86" xr:uid="{48FF6264-D9CD-4CAE-9DB4-B5B3C9F17D0B}"/>
    <hyperlink ref="I186" r:id="rId87" xr:uid="{C8D48D08-49F3-4B72-BFB2-82AC7F94A8F3}"/>
    <hyperlink ref="I187" r:id="rId88" xr:uid="{E6C761A0-904B-4D36-9276-E014567CE8B2}"/>
    <hyperlink ref="I188" r:id="rId89" xr:uid="{D7AD5494-99AB-4D47-A6EB-7E17FECE10AB}"/>
    <hyperlink ref="I189" r:id="rId90" xr:uid="{895B1982-F344-4E2D-A0F6-6D8B017501F9}"/>
    <hyperlink ref="I190" r:id="rId91" xr:uid="{B1DC055B-9BEB-478A-BD32-019EA3EBA4A1}"/>
    <hyperlink ref="I252" r:id="rId92" xr:uid="{0EB76617-C29A-4F60-8016-526E1C1292FC}"/>
    <hyperlink ref="I253" r:id="rId93" xr:uid="{0318ADAF-8898-4F21-9028-50D9BE9E3626}"/>
    <hyperlink ref="I254" r:id="rId94" xr:uid="{C1906D5D-9713-432F-AB9C-68AD7DA17C25}"/>
    <hyperlink ref="I255" r:id="rId95" xr:uid="{93958BB9-E003-4F4E-8ABE-E26F5A881D9A}"/>
    <hyperlink ref="I256" r:id="rId96" xr:uid="{F6898D58-9EE8-4E3C-ABF3-8DB0BF56A0D0}"/>
    <hyperlink ref="I257" r:id="rId97" xr:uid="{50416E05-291B-4EA7-AB39-1E4187AED8C2}"/>
    <hyperlink ref="I258" r:id="rId98" xr:uid="{0B6CBFC3-29AC-4DF4-AEFA-9D2D432701A3}"/>
    <hyperlink ref="I259" r:id="rId99" xr:uid="{0936D111-FBF8-48FF-B23F-BF536F54C26A}"/>
    <hyperlink ref="I260" r:id="rId100" xr:uid="{EA687BC4-9C22-440E-8A6F-B6AC93786849}"/>
    <hyperlink ref="I261" r:id="rId101" xr:uid="{60084DFA-59E6-490E-94B6-2AB326EA4566}"/>
    <hyperlink ref="I262" r:id="rId102" xr:uid="{F0AC62FC-2B18-4432-9480-E5DBEEFD27A1}"/>
    <hyperlink ref="I263" r:id="rId103" xr:uid="{2BB9943C-E29C-4E62-9516-307AFE1D9CE9}"/>
    <hyperlink ref="I264" r:id="rId104" xr:uid="{25F53E16-A753-4DFF-A56D-1EB32E7B5707}"/>
    <hyperlink ref="I265" r:id="rId105" xr:uid="{2409F60E-2F9C-4191-88B1-2A7059C57F2F}"/>
    <hyperlink ref="I266" r:id="rId106" xr:uid="{AD1F8D4A-988A-454C-BCE0-45BCCE1BC8D1}"/>
    <hyperlink ref="I267" r:id="rId107" xr:uid="{AD2CD3E6-67B9-48F9-A9A0-5706D2BF0F80}"/>
    <hyperlink ref="I268" r:id="rId108" xr:uid="{C77F7BF2-A216-497A-A7F2-AC0AC423CEAA}"/>
    <hyperlink ref="I269" r:id="rId109" xr:uid="{AB3ABD0A-B1BF-44B9-A6EC-10A92220DC8B}"/>
    <hyperlink ref="I270" r:id="rId110" xr:uid="{70F5A1F2-4C08-40B0-A83E-7AF9AF6A9521}"/>
    <hyperlink ref="I271" r:id="rId111" xr:uid="{0BD46044-66DF-4CAA-A52E-923B1F00895F}"/>
    <hyperlink ref="I272" r:id="rId112" xr:uid="{2AC23329-42E8-4ED8-B46C-BC64736074F0}"/>
    <hyperlink ref="I273" r:id="rId113" xr:uid="{AFCD5ADD-669C-47DF-824A-E37E131FF9D3}"/>
    <hyperlink ref="I274" r:id="rId114" xr:uid="{74814EE4-78D7-491A-9F56-84848CDC33E6}"/>
    <hyperlink ref="I275" r:id="rId115" xr:uid="{4E5CA872-CBBA-4361-85F0-8A601490F57C}"/>
    <hyperlink ref="I276" r:id="rId116" xr:uid="{E8A8FD22-E654-4F1C-9D31-D9A78EB8B5DA}"/>
    <hyperlink ref="I277" r:id="rId117" xr:uid="{3AF3D14B-2A28-4BD9-A269-25F96D75FAF3}"/>
    <hyperlink ref="I278" r:id="rId118" xr:uid="{DF1F6A14-316D-4038-BC26-93F737030284}"/>
    <hyperlink ref="I279" r:id="rId119" xr:uid="{1051FCBA-F51F-4544-A85F-2DDCA7AE38C5}"/>
    <hyperlink ref="I280" r:id="rId120" xr:uid="{A579F6DD-88E8-4858-B7CA-4E60F9711B05}"/>
    <hyperlink ref="I281" r:id="rId121" xr:uid="{064A55D5-1838-476D-A72F-610CE54CE902}"/>
    <hyperlink ref="I282" r:id="rId122" xr:uid="{BFED2381-1E25-41EB-A8C4-189CD83E8568}"/>
    <hyperlink ref="I283" r:id="rId123" xr:uid="{D3A7D86F-0F05-4053-AA47-99043B482F07}"/>
    <hyperlink ref="I284" r:id="rId124" xr:uid="{E2184472-128B-4A37-B80E-CA9AF8159A32}"/>
    <hyperlink ref="I285" r:id="rId125" xr:uid="{9E9A9FFB-2758-45F5-BE8A-EB245AD476E1}"/>
    <hyperlink ref="I287" r:id="rId126" xr:uid="{0407D84D-E016-4532-BE6D-32CFDE6615D8}"/>
    <hyperlink ref="I286" r:id="rId127" xr:uid="{05A12D09-00C2-430E-92A9-33C0F9BB3677}"/>
    <hyperlink ref="I288" r:id="rId128" xr:uid="{C4492F4C-DD5F-4BE5-B2DF-2CD5A4303783}"/>
    <hyperlink ref="I289" r:id="rId129" xr:uid="{C7955E7E-57FA-48C9-A98C-5244E86E4D1D}"/>
    <hyperlink ref="I290" r:id="rId130" xr:uid="{D34C0C06-6388-4590-9CF7-79090DA194A0}"/>
    <hyperlink ref="I291" r:id="rId131" xr:uid="{B7B8A35C-C9BB-4E6A-9BB9-47E9E7520710}"/>
    <hyperlink ref="I292" r:id="rId132" xr:uid="{CA45B07D-AC7E-4097-B3BA-2DB8245A6D6B}"/>
    <hyperlink ref="I293" r:id="rId133" xr:uid="{B972F0D3-68BB-4EDA-AC7E-54329E2DA029}"/>
    <hyperlink ref="I294" r:id="rId134" xr:uid="{1B236E6C-7321-4B5A-9C5B-E9AAF12D2B77}"/>
    <hyperlink ref="I295" r:id="rId135" xr:uid="{255CEFF4-A3F8-41D1-A2C4-958D457DC92E}"/>
    <hyperlink ref="I296" r:id="rId136" xr:uid="{1125DE09-3B5B-48F8-B48B-FBF55ACC64D8}"/>
    <hyperlink ref="I297" r:id="rId137" xr:uid="{6B5B8524-672D-449F-8BE8-DDFF4AD3DF94}"/>
    <hyperlink ref="I298" r:id="rId138" xr:uid="{8D9E9FC6-9424-4FD5-88D8-8E96D3C8A72D}"/>
    <hyperlink ref="I299" r:id="rId139" xr:uid="{4FF2447F-2B47-46BA-96E3-5DDEDCFA673A}"/>
    <hyperlink ref="I300" r:id="rId140" xr:uid="{C65F4A34-3F4B-4AFF-AF46-B2DC9E3148FD}"/>
    <hyperlink ref="I301" r:id="rId141" xr:uid="{74E6B225-0215-49A6-9482-75811D07C4C8}"/>
    <hyperlink ref="I302" r:id="rId142" xr:uid="{DD01702D-6E19-4304-A16C-69764195B20A}"/>
    <hyperlink ref="I303" r:id="rId143" xr:uid="{88EF27D3-4CB0-4EC2-A7DF-2B3AE8E571B6}"/>
    <hyperlink ref="I304" r:id="rId144" xr:uid="{802B3622-45B4-4658-9F59-4FFE72DF42E3}"/>
    <hyperlink ref="I305" r:id="rId145" xr:uid="{C405862D-97CD-4803-9383-49DDA1322536}"/>
    <hyperlink ref="I306" r:id="rId146" xr:uid="{792BDA36-05EC-440C-8AF0-BA2334134609}"/>
  </hyperlinks>
  <pageMargins left="0.7" right="0.7" top="0.75" bottom="0.75" header="0.3" footer="0.3"/>
  <pageSetup orientation="portrait"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2024-04-11T18:51:19Z</dcterms:created>
  <dcterms:modified xsi:type="dcterms:W3CDTF">2025-04-01T02:17:05Z</dcterms:modified>
</cp:coreProperties>
</file>