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27\Informatica\2025\SIPOT_2025\VG\2025-01\"/>
    </mc:Choice>
  </mc:AlternateContent>
  <xr:revisionPtr revIDLastSave="0" documentId="8_{59820210-A58F-49B3-ADB5-28D5186A0A1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4">Hidden_1!$A$1:$A$2</definedName>
    <definedName name="Hidden_26">Hidden_2!$A$1:$A$2</definedName>
  </definedNames>
  <calcPr calcId="181029"/>
</workbook>
</file>

<file path=xl/sharedStrings.xml><?xml version="1.0" encoding="utf-8"?>
<sst xmlns="http://schemas.openxmlformats.org/spreadsheetml/2006/main" count="1992" uniqueCount="465">
  <si>
    <t>52052</t>
  </si>
  <si>
    <t>TÍTULO</t>
  </si>
  <si>
    <t>NOMBRE CORTO</t>
  </si>
  <si>
    <t>DESCRIPCIÓN</t>
  </si>
  <si>
    <t>Los expedientes iniciados a petición de parte o de oficio, así como los recursos recibidos</t>
  </si>
  <si>
    <t>NLA100FIIC</t>
  </si>
  <si>
    <t>1</t>
  </si>
  <si>
    <t>4</t>
  </si>
  <si>
    <t>9</t>
  </si>
  <si>
    <t>2</t>
  </si>
  <si>
    <t>7</t>
  </si>
  <si>
    <t>13</t>
  </si>
  <si>
    <t>14</t>
  </si>
  <si>
    <t>489518</t>
  </si>
  <si>
    <t>489519</t>
  </si>
  <si>
    <t>489561</t>
  </si>
  <si>
    <t>489572</t>
  </si>
  <si>
    <t>552349</t>
  </si>
  <si>
    <t>489589</t>
  </si>
  <si>
    <t>489590</t>
  </si>
  <si>
    <t>489591</t>
  </si>
  <si>
    <t>489592</t>
  </si>
  <si>
    <t>489593</t>
  </si>
  <si>
    <t>489594</t>
  </si>
  <si>
    <t>489496</t>
  </si>
  <si>
    <t>489497</t>
  </si>
  <si>
    <t>Tabla Campos</t>
  </si>
  <si>
    <t>Ejercicio</t>
  </si>
  <si>
    <t>Fecha de inicio del periodo que se informa</t>
  </si>
  <si>
    <t>Fecha de término del periodo que se informa</t>
  </si>
  <si>
    <t>Número de expediente</t>
  </si>
  <si>
    <t>Tipo de Expediente</t>
  </si>
  <si>
    <t>Estado procesal</t>
  </si>
  <si>
    <t>Expediente concluido</t>
  </si>
  <si>
    <t>Motivo de conclusión</t>
  </si>
  <si>
    <t>Hipervínculo a los expedientes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</si>
  <si>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</si>
  <si>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</si>
  <si>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</si>
  <si>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</si>
  <si>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De oficio</t>
  </si>
  <si>
    <t>A petición de parte</t>
  </si>
  <si>
    <t>Si</t>
  </si>
  <si>
    <t>No</t>
  </si>
  <si>
    <t>Concluido</t>
  </si>
  <si>
    <t>No aplica</t>
  </si>
  <si>
    <t>En trámite</t>
  </si>
  <si>
    <t>2025/001/01</t>
  </si>
  <si>
    <t>PRIMERA VISITADURÍA GENERAL</t>
  </si>
  <si>
    <t>2025/002/01</t>
  </si>
  <si>
    <t>2025/003/01</t>
  </si>
  <si>
    <t>2025/010/01/018</t>
  </si>
  <si>
    <t>2025/012/01</t>
  </si>
  <si>
    <t>2025/014/01</t>
  </si>
  <si>
    <t>2025/017/01</t>
  </si>
  <si>
    <t>2025/018/01/046</t>
  </si>
  <si>
    <t>2025/019/01</t>
  </si>
  <si>
    <t>2025/020/01/046</t>
  </si>
  <si>
    <t>2025/023/01</t>
  </si>
  <si>
    <t>2025/027/01</t>
  </si>
  <si>
    <t>2025/028/01</t>
  </si>
  <si>
    <t>2025/029/01</t>
  </si>
  <si>
    <t>2025/030/01</t>
  </si>
  <si>
    <t>2025/031/01</t>
  </si>
  <si>
    <t>2025/032/01</t>
  </si>
  <si>
    <t>2025/034/01</t>
  </si>
  <si>
    <t>2025/047/01</t>
  </si>
  <si>
    <t>2025/048/01</t>
  </si>
  <si>
    <t>2025/049/01</t>
  </si>
  <si>
    <t>2025/053/01</t>
  </si>
  <si>
    <t>2025/054/01</t>
  </si>
  <si>
    <t>2025/055/01</t>
  </si>
  <si>
    <t>2025/066/01</t>
  </si>
  <si>
    <t>2025/067/01</t>
  </si>
  <si>
    <t>2025/068/01</t>
  </si>
  <si>
    <t>2025/070/01</t>
  </si>
  <si>
    <t>2025/071/01</t>
  </si>
  <si>
    <t>2025/072/01</t>
  </si>
  <si>
    <t>2025/073/01</t>
  </si>
  <si>
    <t>2025/074/01</t>
  </si>
  <si>
    <t>2025/075/01</t>
  </si>
  <si>
    <t>2025/076/01</t>
  </si>
  <si>
    <t>2025/077/01/7</t>
  </si>
  <si>
    <t>2025/078/01</t>
  </si>
  <si>
    <t>2025/085/01</t>
  </si>
  <si>
    <t>2025/086/01</t>
  </si>
  <si>
    <t>2025/089/01</t>
  </si>
  <si>
    <t>2025/091/01</t>
  </si>
  <si>
    <t>2025/092/01</t>
  </si>
  <si>
    <t>2025/094/01</t>
  </si>
  <si>
    <t>2025/095/01</t>
  </si>
  <si>
    <t>2025/096/01</t>
  </si>
  <si>
    <t>2025/098/01</t>
  </si>
  <si>
    <t>2025/100/01</t>
  </si>
  <si>
    <t>2025/101/01/019</t>
  </si>
  <si>
    <t>2025/102/01</t>
  </si>
  <si>
    <t>2025/104/01</t>
  </si>
  <si>
    <t>2025/105/01</t>
  </si>
  <si>
    <t>2025/107/01</t>
  </si>
  <si>
    <t>2025/108/01</t>
  </si>
  <si>
    <t>2025/109/01</t>
  </si>
  <si>
    <t>2025/110/01</t>
  </si>
  <si>
    <t>2025/111/01</t>
  </si>
  <si>
    <t>2025/112/01</t>
  </si>
  <si>
    <t>2025/113/01</t>
  </si>
  <si>
    <t>2025/115/01</t>
  </si>
  <si>
    <t>2025/116/01</t>
  </si>
  <si>
    <t>2025/117/01</t>
  </si>
  <si>
    <t>2025/118/01</t>
  </si>
  <si>
    <t>2025/119/01</t>
  </si>
  <si>
    <t>2025/120/01</t>
  </si>
  <si>
    <t>2025/121/01</t>
  </si>
  <si>
    <t>2025/122/01</t>
  </si>
  <si>
    <t>2025/123/01</t>
  </si>
  <si>
    <t>2025/124/01</t>
  </si>
  <si>
    <t>2025/125/01/019</t>
  </si>
  <si>
    <t>2025/126/01/019</t>
  </si>
  <si>
    <t>2025/130/01</t>
  </si>
  <si>
    <t>2025/131/01</t>
  </si>
  <si>
    <t>2025/132/01</t>
  </si>
  <si>
    <t>2025/136/01</t>
  </si>
  <si>
    <t>2025/138/01</t>
  </si>
  <si>
    <t>2025/142/01</t>
  </si>
  <si>
    <t>2025/143/01/018</t>
  </si>
  <si>
    <t>2025/146/01</t>
  </si>
  <si>
    <t>2025/149/01</t>
  </si>
  <si>
    <t>2025/151/01</t>
  </si>
  <si>
    <t>2025/155/01</t>
  </si>
  <si>
    <t>2025/156/01</t>
  </si>
  <si>
    <t>2025/157/01</t>
  </si>
  <si>
    <t>2025/158/01/046</t>
  </si>
  <si>
    <t>2025/159/01/010</t>
  </si>
  <si>
    <t>2025/160/01</t>
  </si>
  <si>
    <t>2025/162/01</t>
  </si>
  <si>
    <t>2025/163/01</t>
  </si>
  <si>
    <t>2025/164/01/046</t>
  </si>
  <si>
    <t>2025/167/01</t>
  </si>
  <si>
    <t>2025/170/01</t>
  </si>
  <si>
    <t>2025/172/01</t>
  </si>
  <si>
    <t>2025/175/01/8</t>
  </si>
  <si>
    <t>2025/187/01</t>
  </si>
  <si>
    <t>2025/189/01</t>
  </si>
  <si>
    <t>2025/191/01</t>
  </si>
  <si>
    <t>2025/196/01</t>
  </si>
  <si>
    <t>2025/206/01</t>
  </si>
  <si>
    <t>2025/210/01</t>
  </si>
  <si>
    <t>2025/211/01</t>
  </si>
  <si>
    <t>2025/213/01</t>
  </si>
  <si>
    <t>2025/215/01</t>
  </si>
  <si>
    <t>2025/217/01</t>
  </si>
  <si>
    <t>2025/221/01</t>
  </si>
  <si>
    <t>2025/222/01</t>
  </si>
  <si>
    <t>2025/228/01</t>
  </si>
  <si>
    <t>2025/229/01</t>
  </si>
  <si>
    <t>2025/231/01</t>
  </si>
  <si>
    <t>2025/234/01</t>
  </si>
  <si>
    <t>2025/235/01</t>
  </si>
  <si>
    <t>2025/236/01</t>
  </si>
  <si>
    <t>2022/241/01</t>
  </si>
  <si>
    <t>Por haberse solucionado durante el trámite</t>
  </si>
  <si>
    <t>https://www.cedhnl.org.mx/bs/secciones/transparencia/A100/2025/C/pdf/01/01/CEDH-2022-241-01-039.pdf</t>
  </si>
  <si>
    <t>2022/242/01/039</t>
  </si>
  <si>
    <t>https://www.cedhnl.org.mx/bs/secciones/transparencia/A100/2025/C/pdf/01/01/CEDH-2022-242-01-039.pdf</t>
  </si>
  <si>
    <t>2022/728/01</t>
  </si>
  <si>
    <t>https://www.cedhnl.org.mx/bs/secciones/transparencia/A100/2025/C/pdf/01/01/CEDH-2022-728-01.pdf</t>
  </si>
  <si>
    <t>2023/703/01/019</t>
  </si>
  <si>
    <t>Falta de interés</t>
  </si>
  <si>
    <t>https://www.cedhnl.org.mx/bs/secciones/transparencia/A100/2025/C/pdf/01/01/CEDH-2023-703-01-019.pdf</t>
  </si>
  <si>
    <t>2023/716/01/019</t>
  </si>
  <si>
    <t>https://www.cedhnl.org.mx/bs/secciones/transparencia/A100/2025/C/pdf/01/01/CEDH-2023-716-01-019.pdf</t>
  </si>
  <si>
    <t>2023/731/01/019</t>
  </si>
  <si>
    <t>https://www.cedhnl.org.mx/bs/secciones/transparencia/A100/2025/C/pdf/01/01/CEDH-2023-731-01-019.pdf</t>
  </si>
  <si>
    <t>2023/732/01/019</t>
  </si>
  <si>
    <t>https://www.cedhnl.org.mx/bs/secciones/transparencia/A100/2025/C/pdf/01/01/CEDH-2023-732-01-019.pdf</t>
  </si>
  <si>
    <t>2023/737/01/019</t>
  </si>
  <si>
    <t>https://www.cedhnl.org.mx/bs/secciones/transparencia/A100/2025/C/pdf/01/01/CEDH-2023-737-01-019.pdf</t>
  </si>
  <si>
    <t>2023/843/01</t>
  </si>
  <si>
    <t>Por no existir elementos suficientes para acreditar la violación a derechos humanos</t>
  </si>
  <si>
    <t>https://www.cedhnl.org.mx/bs/secciones/transparencia/A100/2025/C/pdf/01/01/CEDH-2023-843-01.pdf</t>
  </si>
  <si>
    <t>2023/1974/01</t>
  </si>
  <si>
    <t>Imposibilidad o razones fundadas para no continuar con el trámite de la investigacón</t>
  </si>
  <si>
    <t>https://www.cedhnl.org.mx/bs/secciones/transparencia/A100/2025/C/pdf/01/01/CEDH-2023-1974-01.pdf</t>
  </si>
  <si>
    <t>2023/1975/01</t>
  </si>
  <si>
    <t>https://www.cedhnl.org.mx/bs/secciones/transparencia/A100/2025/C/pdf/01/01/CEDH-2023-1975-01.pdf</t>
  </si>
  <si>
    <t>2023/2064/01/019</t>
  </si>
  <si>
    <t>https://www.cedhnl.org.mx/bs/secciones/transparencia/A100/2025/C/pdf/01/01/CEDH-2023-2064-01.pdf</t>
  </si>
  <si>
    <t>2023/2294/01</t>
  </si>
  <si>
    <t>https://www.cedhnl.org.mx/bs/secciones/transparencia/A100/2025/C/pdf/01/01/CEDH-2023-2294-01.pdf</t>
  </si>
  <si>
    <t>2023/2483/01</t>
  </si>
  <si>
    <t>https://www.cedhnl.org.mx/bs/secciones/transparencia/A100/2025/C/pdf/01/01/CEDH-2023-2483-01.pdf</t>
  </si>
  <si>
    <t>2023/2506/01</t>
  </si>
  <si>
    <t>https://www.cedhnl.org.mx/bs/secciones/transparencia/A100/2025/C/pdf/01/01/CEDH-2023-2506-01.pdf</t>
  </si>
  <si>
    <t>2024/077/01</t>
  </si>
  <si>
    <t>Conciliación</t>
  </si>
  <si>
    <t>https://www.cedhnl.org.mx/bs/secciones/transparencia/A100/2025/C/pdf/01/01/CEDH-2024-077-01.pdf</t>
  </si>
  <si>
    <t>2024/114/01</t>
  </si>
  <si>
    <t>https://www.cedhnl.org.mx/bs/secciones/transparencia/A100/2025/C/pdf/01/01/CEDH-2024-114-01.pdf</t>
  </si>
  <si>
    <t>2024/115/01</t>
  </si>
  <si>
    <t>https://www.cedhnl.org.mx/bs/secciones/transparencia/A100/2025/C/pdf/01/01/CEDH-2024-115-01.pdf</t>
  </si>
  <si>
    <t>2024/145/01</t>
  </si>
  <si>
    <t>https://www.cedhnl.org.mx/bs/secciones/transparencia/A100/2025/C/pdf/01/01/CEDH-2024-145-01.pdf</t>
  </si>
  <si>
    <t>2024/171/01</t>
  </si>
  <si>
    <t>https://www.cedhnl.org.mx/bs/secciones/transparencia/A100/2025/C/pdf/01/01/CEDH-2024-171-01.pdf</t>
  </si>
  <si>
    <t>2024/266/01</t>
  </si>
  <si>
    <t>https://www.cedhnl.org.mx/bs/secciones/transparencia/A100/2025/C/pdf/01/01/CEDH-2024-266-01.pdf</t>
  </si>
  <si>
    <t>2024/971/01</t>
  </si>
  <si>
    <t>https://www.cedhnl.org.mx/bs/secciones/transparencia/A100/2025/C/pdf/01/01/CEDH-2024-971-01.pdf</t>
  </si>
  <si>
    <t>2024/1109/01</t>
  </si>
  <si>
    <t>Desistimiento</t>
  </si>
  <si>
    <t>https://www.cedhnl.org.mx/bs/secciones/transparencia/A100/2025/C/pdf/01/01/CEDH-2024-1109-01.pdf</t>
  </si>
  <si>
    <t>2024/1334/01</t>
  </si>
  <si>
    <t>https://www.cedhnl.org.mx/bs/secciones/transparencia/A100/2025/C/pdf/01/01/CEDH-2024-1334-01.pdf</t>
  </si>
  <si>
    <t>2024/1343/01/046</t>
  </si>
  <si>
    <t>https://www.cedhnl.org.mx/bs/secciones/transparencia/A100/2025/C/pdf/01/01/CEDH-2024-1343-01-046.pdf</t>
  </si>
  <si>
    <t>2024/1435/01</t>
  </si>
  <si>
    <t>https://www.cedhnl.org.mx/bs/secciones/transparencia/A100/2025/C/pdf/01/01/CEDH-2024-1435-01.pdf</t>
  </si>
  <si>
    <t>2024/1500/01</t>
  </si>
  <si>
    <t>https://www.cedhnl.org.mx/bs/secciones/transparencia/A100/2025/C/pdf/01/01/CEDH-2024-1500-01.pdf</t>
  </si>
  <si>
    <t>2024/1630/01</t>
  </si>
  <si>
    <t>https://www.cedhnl.org.mx/bs/secciones/transparencia/A100/2025/C/pdf/01/01/CEDH-2024-1630-01.pdf</t>
  </si>
  <si>
    <t>2024/1706/01</t>
  </si>
  <si>
    <t>https://www.cedhnl.org.mx/bs/secciones/transparencia/A100/2025/C/pdf/01/01/CEDH-2024-1706-01.pdf</t>
  </si>
  <si>
    <t>2024/1726/01</t>
  </si>
  <si>
    <t>https://www.cedhnl.org.mx/bs/secciones/transparencia/A100/2025/C/pdf/01/01/CEDH-2024-1726-01.pdf</t>
  </si>
  <si>
    <t>2024/1754/01</t>
  </si>
  <si>
    <t>https://www.cedhnl.org.mx/bs/secciones/transparencia/A100/2025/C/pdf/01/01/CEDH-2024-1754-01.pdf</t>
  </si>
  <si>
    <t>2024/1779/01</t>
  </si>
  <si>
    <t>https://www.cedhnl.org.mx/bs/secciones/transparencia/A100/2025/C/pdf/01/01/CEDH-2024-1779-01.pdf</t>
  </si>
  <si>
    <t>2024/1800/01</t>
  </si>
  <si>
    <t>https://www.cedhnl.org.mx/bs/secciones/transparencia/A100/2025/C/pdf/01/01/CEDH-2024-1800-01.pdf</t>
  </si>
  <si>
    <t>2024/1803/01</t>
  </si>
  <si>
    <t>https://www.cedhnl.org.mx/bs/secciones/transparencia/A100/2025/C/pdf/01/01/CEDH-2024-1803-01.pdf</t>
  </si>
  <si>
    <t>2024/1829/01</t>
  </si>
  <si>
    <t>https://www.cedhnl.org.mx/bs/secciones/transparencia/A100/2025/C/pdf/01/01/CEDH-2024-1829-01.pdf</t>
  </si>
  <si>
    <t>2024/1879/01</t>
  </si>
  <si>
    <t>https://www.cedhnl.org.mx/bs/secciones/transparencia/A100/2025/C/pdf/01/01/CEDH-2024-1879-01.pdf</t>
  </si>
  <si>
    <r>
      <t>2024/1883/01/</t>
    </r>
    <r>
      <rPr>
        <b/>
        <sz val="10"/>
        <color indexed="8"/>
        <rFont val="Calibri"/>
        <family val="2"/>
        <scheme val="minor"/>
      </rPr>
      <t>MC49</t>
    </r>
  </si>
  <si>
    <t>https://www.cedhnl.org.mx/bs/secciones/transparencia/A100/2025/C/pdf/01/01/CEDH-2024-1883-01.pdf</t>
  </si>
  <si>
    <t>2024/1904/01</t>
  </si>
  <si>
    <t>https://www.cedhnl.org.mx/bs/secciones/transparencia/A100/2025/C/pdf/01/01/CEDH-2024-1904-01.pdf</t>
  </si>
  <si>
    <t>2024/1925/01</t>
  </si>
  <si>
    <t>https://www.cedhnl.org.mx/bs/secciones/transparencia/A100/2025/C/pdf/01/01/CEDH-2024-1925-01.pdf</t>
  </si>
  <si>
    <t>2024/2248/01</t>
  </si>
  <si>
    <t>https://www.cedhnl.org.mx/bs/secciones/transparencia/A100/2025/C/pdf/01/01/CEDH-2024-2248-01.pdf</t>
  </si>
  <si>
    <t>https://www.cedhnl.org.mx/bs/secciones/transparencia/A100/2025/C/pdf/01/01/CEDH-2025-017-01.pdf</t>
  </si>
  <si>
    <t>2025/0016/02/049</t>
  </si>
  <si>
    <t>Segunda Visitaduría General</t>
  </si>
  <si>
    <t>2025/0024/02</t>
  </si>
  <si>
    <t>2025/0026/02</t>
  </si>
  <si>
    <t>2025/0056/02/026</t>
  </si>
  <si>
    <t>85. I Solución durante el trámite</t>
  </si>
  <si>
    <t>https://www.cedhnl.org.mx/bs/secciones/transparencia/A100/2025/C/pdf/01/02/CEDH-2025-056-02-026.pdf</t>
  </si>
  <si>
    <t>2025/0082/02/026</t>
  </si>
  <si>
    <t>2025/0087/02</t>
  </si>
  <si>
    <t xml:space="preserve">De oficio </t>
  </si>
  <si>
    <t>2025/0099/02</t>
  </si>
  <si>
    <t>2025/0127/02/006</t>
  </si>
  <si>
    <t>2025/0133/02</t>
  </si>
  <si>
    <t>85. IX Orientacion jurídica</t>
  </si>
  <si>
    <t>https://www.cedhnl.org.mx/bs/secciones/transparencia/A100/2025/C/pdf/01/02/CEDH-2025-133-02.pdf</t>
  </si>
  <si>
    <t>2025/0140/02/045</t>
  </si>
  <si>
    <t>2025/0141/02</t>
  </si>
  <si>
    <t>83. I Solución durante el trámite</t>
  </si>
  <si>
    <t>https://www.cedhnl.org.mx/bs/secciones/transparencia/A100/2025/C/pdf/01/02/CEDH-2025-141-02.pdf</t>
  </si>
  <si>
    <t>2025/0150/02/012</t>
  </si>
  <si>
    <t>2025/0165/02</t>
  </si>
  <si>
    <t>2025/0176/02</t>
  </si>
  <si>
    <t>2025/0177/02/026</t>
  </si>
  <si>
    <t>2025/0188/02</t>
  </si>
  <si>
    <t>2025/0192/02</t>
  </si>
  <si>
    <t>2025/0193/02</t>
  </si>
  <si>
    <t>2025/0208/02/026</t>
  </si>
  <si>
    <t>2025/0209/02/026</t>
  </si>
  <si>
    <t>2025/0214/02/012</t>
  </si>
  <si>
    <t>2025/0216/02</t>
  </si>
  <si>
    <t>2025/0218/02/031</t>
  </si>
  <si>
    <t>2025/0219/02/031</t>
  </si>
  <si>
    <t>2025/0220/02/031</t>
  </si>
  <si>
    <t>2025/0225/02</t>
  </si>
  <si>
    <t>2025/0226/02/026</t>
  </si>
  <si>
    <t>2025/0230/02/009</t>
  </si>
  <si>
    <t>2025/0233/02/021</t>
  </si>
  <si>
    <t>2025/0237/02</t>
  </si>
  <si>
    <t>2025/0238/02/012</t>
  </si>
  <si>
    <t>2024/525/02</t>
  </si>
  <si>
    <t>https://www.cedhnl.org.mx/bs/secciones/transparencia/A100/2025/C/pdf/01/02/CEDH-2024-525-02.pdf</t>
  </si>
  <si>
    <t>2024/1818/02</t>
  </si>
  <si>
    <t>https://www.cedhnl.org.mx/bs/secciones/transparencia/A100/2025/C/pdf/01/02/CEDH-2024-1818-02.pdf</t>
  </si>
  <si>
    <t>2024/1934/02/046</t>
  </si>
  <si>
    <t>85. X No existir elementos suficientes</t>
  </si>
  <si>
    <t>https://www.cedhnl.org.mx/bs/secciones/transparencia/A100/2025/C/pdf/01/02/CEDH-2024-1934-02-046.pdf</t>
  </si>
  <si>
    <t>2024/2020/02</t>
  </si>
  <si>
    <t>https://www.cedhnl.org.mx/bs/secciones/transparencia/A100/2025/C/pdf/01/02/CEDH-2024-2020-02.pdf</t>
  </si>
  <si>
    <t>2024/2154/02</t>
  </si>
  <si>
    <t>50 No admisión (por no presentada)</t>
  </si>
  <si>
    <t>https://www.cedhnl.org.mx/bs/secciones/transparencia/A100/2025/C/pdf/01/02/CEDH-2024-2154-02.pdf</t>
  </si>
  <si>
    <t>2024/2324/02/026</t>
  </si>
  <si>
    <t>50 y 83 VI No admisión por falta de interés</t>
  </si>
  <si>
    <t>https://www.cedhnl.org.mx/bs/secciones/transparencia/A100/2025/C/pdf/01/02/CEDH-2024-2324-02-026.pdf</t>
  </si>
  <si>
    <t>2024/2357/02</t>
  </si>
  <si>
    <t>https://www.cedhnl.org.mx/bs/secciones/transparencia/A100/2025/C/pdf/01/02/CEDH-2024-2357-02.pdf</t>
  </si>
  <si>
    <t>2025/04/03/MP03</t>
  </si>
  <si>
    <t>TERCERA VISITADURIA GENERAL</t>
  </si>
  <si>
    <t>LEY DE LA COMISIÓN ESTATAL DE DERECHOS HUMANOS DEL ESTADO DE NUEVO LEON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t>
  </si>
  <si>
    <t>2025/05/03/MP04</t>
  </si>
  <si>
    <t>2025/07/03/MC03</t>
  </si>
  <si>
    <t xml:space="preserve"> 2025/08/03</t>
  </si>
  <si>
    <t xml:space="preserve">2025/09/03/039  </t>
  </si>
  <si>
    <t>2025/11/03/MP05</t>
  </si>
  <si>
    <t>2025/13/03/039</t>
  </si>
  <si>
    <t>2025/15/03/MC02</t>
  </si>
  <si>
    <t>2025/21/03</t>
  </si>
  <si>
    <t>2025/22/03/MP02</t>
  </si>
  <si>
    <t>85 I Por solución durante el trámite</t>
  </si>
  <si>
    <t>https://www.cedhnl.org.mx/bs/secciones/transparencia/A100/2025/C/pdf/01/03/2025-0022.pdf</t>
  </si>
  <si>
    <t xml:space="preserve"> 2025/25/03</t>
  </si>
  <si>
    <t>61 y 62 II Inadmisible por improcedente</t>
  </si>
  <si>
    <t>https://www.cedhnl.org.mx/bs/secciones/transparencia/A100/2025/C/pdf/01/03/2025-0025.pdf</t>
  </si>
  <si>
    <t>2025/33/031</t>
  </si>
  <si>
    <t>2025/35/03/031</t>
  </si>
  <si>
    <t>2025/50/03/041</t>
  </si>
  <si>
    <t>85 IX Por orientación jurídica</t>
  </si>
  <si>
    <t>https://www.cedhnl.org.mx/bs/secciones/transparencia/A100/2025/C/pdf/01/03/2025-0050.pdf</t>
  </si>
  <si>
    <t>2025/51/03/041</t>
  </si>
  <si>
    <t>2025/52/03/031</t>
  </si>
  <si>
    <t xml:space="preserve"> 2025/69/03 </t>
  </si>
  <si>
    <t>2025/79/03</t>
  </si>
  <si>
    <t>2025/80/03/MP01</t>
  </si>
  <si>
    <t>85 X Por no existir elementos</t>
  </si>
  <si>
    <t>https://www.cedhnl.org.mx/bs/secciones/transparencia/A100/2025/C/pdf/01/03/2025-0080.pdf</t>
  </si>
  <si>
    <t>2025/81/03/048</t>
  </si>
  <si>
    <t xml:space="preserve">2025/83/03 </t>
  </si>
  <si>
    <t>2025/84/03/MP06</t>
  </si>
  <si>
    <t>2025/88/03/046</t>
  </si>
  <si>
    <t>2025/90/03/031</t>
  </si>
  <si>
    <t xml:space="preserve"> 2025/93/03</t>
  </si>
  <si>
    <t xml:space="preserve">2025/97/03 </t>
  </si>
  <si>
    <t>2025/103/03</t>
  </si>
  <si>
    <t>2025/106/03</t>
  </si>
  <si>
    <t>2025/114/03</t>
  </si>
  <si>
    <t>2025/128/03/039</t>
  </si>
  <si>
    <t>2025/129/03</t>
  </si>
  <si>
    <t>2025/134/03</t>
  </si>
  <si>
    <t xml:space="preserve"> 2025/135/03</t>
  </si>
  <si>
    <t>2025/139/03</t>
  </si>
  <si>
    <t>2025/144/03</t>
  </si>
  <si>
    <t xml:space="preserve"> 2025/145/03</t>
  </si>
  <si>
    <t>2025/147/03</t>
  </si>
  <si>
    <t>2025/148/03</t>
  </si>
  <si>
    <t>2025/152/03</t>
  </si>
  <si>
    <t>2025/153/03</t>
  </si>
  <si>
    <t xml:space="preserve"> 2025/154/03</t>
  </si>
  <si>
    <t>2025/161/03</t>
  </si>
  <si>
    <t>2025/168/03</t>
  </si>
  <si>
    <t>2025/169/03</t>
  </si>
  <si>
    <t>2025/171/03</t>
  </si>
  <si>
    <t>2025/173/03</t>
  </si>
  <si>
    <t>2025/174/03/041</t>
  </si>
  <si>
    <t>2025/178/03/039</t>
  </si>
  <si>
    <t>2025/180/03/039</t>
  </si>
  <si>
    <t>2025/181/03/039</t>
  </si>
  <si>
    <t>2025/182/03</t>
  </si>
  <si>
    <t xml:space="preserve"> 2025/183/03/048</t>
  </si>
  <si>
    <t>2025/184/03/MP09</t>
  </si>
  <si>
    <t>2025/190/03</t>
  </si>
  <si>
    <t>2025/195/03</t>
  </si>
  <si>
    <t>2025/198/03</t>
  </si>
  <si>
    <t>2025/199/03</t>
  </si>
  <si>
    <t>2025/200/03</t>
  </si>
  <si>
    <t>2025/201/03</t>
  </si>
  <si>
    <t>2025/202/03</t>
  </si>
  <si>
    <t>2025/203/03</t>
  </si>
  <si>
    <t>2025/204/03</t>
  </si>
  <si>
    <t>2025/205/03</t>
  </si>
  <si>
    <t>2025/207/03</t>
  </si>
  <si>
    <t>2025/223/03</t>
  </si>
  <si>
    <t xml:space="preserve"> 2025/224/03/031</t>
  </si>
  <si>
    <t>2025/227/03</t>
  </si>
  <si>
    <t>2025/232/03/MP10</t>
  </si>
  <si>
    <t>2022/652/03/048</t>
  </si>
  <si>
    <t>https://www.cedhnl.org.mx/bs/secciones/transparencia/A100/2025/C/pdf/01/03/2022-0652.pdf</t>
  </si>
  <si>
    <t xml:space="preserve">2024/657/03 </t>
  </si>
  <si>
    <t>85 VII Por desistimiento</t>
  </si>
  <si>
    <t>https://www.cedhnl.org.mx/bs/secciones/transparencia/A100/2025/C/pdf/01/03/2024-0657.pdf</t>
  </si>
  <si>
    <t>2024/658/03</t>
  </si>
  <si>
    <t>https://www.cedhnl.org.mx/bs/secciones/transparencia/A100/2025/C/pdf/01/03/2024-0658.pdf</t>
  </si>
  <si>
    <t>2024/694/03</t>
  </si>
  <si>
    <t>85 VI Por falta de interés de la persona quejosa</t>
  </si>
  <si>
    <t>https://www.cedhnl.org.mx/bs/secciones/transparencia/A100/2025/C/pdf/01/03/2024-0694.pdf</t>
  </si>
  <si>
    <t>2024/782/03</t>
  </si>
  <si>
    <t>https://www.cedhnl.org.mx/bs/secciones/transparencia/A100/2025/C/pdf/01/03/2024-0782.pdf</t>
  </si>
  <si>
    <t>2024/853/03/MP11</t>
  </si>
  <si>
    <t>https://www.cedhnl.org.mx/bs/secciones/transparencia/A100/2025/C/pdf/01/03/2024-0853.pdf</t>
  </si>
  <si>
    <t>2024/890/03</t>
  </si>
  <si>
    <t>https://www.cedhnl.org.mx/bs/secciones/transparencia/A100/2025/C/pdf/01/03/2024-0890.pdf</t>
  </si>
  <si>
    <t>2024/951/03</t>
  </si>
  <si>
    <t>https://www.cedhnl.org.mx/bs/secciones/transparencia/A100/2025/C/pdf/01/03/2024-0951.pdf</t>
  </si>
  <si>
    <t>2024/1340/03</t>
  </si>
  <si>
    <t>https://www.cedhnl.org.mx/bs/secciones/transparencia/A100/2025/C/pdf/01/03/2024-1340.pdf</t>
  </si>
  <si>
    <t>2024/1341/03/025</t>
  </si>
  <si>
    <t>https://www.cedhnl.org.mx/bs/secciones/transparencia/A100/2025/C/pdf/01/03/2024-1341.pdf</t>
  </si>
  <si>
    <t>2024/1373/03</t>
  </si>
  <si>
    <t>https://www.cedhnl.org.mx/bs/secciones/transparencia/A100/2025/C/pdf/01/03/2024-1373.pdf</t>
  </si>
  <si>
    <t>2024/1388/03</t>
  </si>
  <si>
    <t>https://www.cedhnl.org.mx/bs/secciones/transparencia/A100/2025/C/pdf/01/03/2024-1388.pdf</t>
  </si>
  <si>
    <t>2024/1602/03/031</t>
  </si>
  <si>
    <t>https://www.cedhnl.org.mx/bs/secciones/transparencia/A100/2025/C/pdf/01/03/2024-1602.pdf</t>
  </si>
  <si>
    <t>2024/1604/03</t>
  </si>
  <si>
    <t>https://www.cedhnl.org.mx/bs/secciones/transparencia/A100/2025/C/pdf/01/03/2024-1604.pdf</t>
  </si>
  <si>
    <t>2024/1666/03</t>
  </si>
  <si>
    <t>https://www.cedhnl.org.mx/bs/secciones/transparencia/A100/2025/C/pdf/01/03/2024-1666.pdf</t>
  </si>
  <si>
    <t xml:space="preserve">2024/1667/03/039 </t>
  </si>
  <si>
    <t>https://www.cedhnl.org.mx/bs/secciones/transparencia/A100/2025/C/pdf/01/03/2024-1667.pdf</t>
  </si>
  <si>
    <t xml:space="preserve">2024/1806/03 </t>
  </si>
  <si>
    <t>https://www.cedhnl.org.mx/bs/secciones/transparencia/A100/2025/C/pdf/01/03/2024-1806.pdf</t>
  </si>
  <si>
    <t>2024/1826/03/MP32</t>
  </si>
  <si>
    <t>https://www.cedhnl.org.mx/bs/secciones/transparencia/A100/2025/C/pdf/01/03/2024-1826.pdf</t>
  </si>
  <si>
    <t>2024/1840/03</t>
  </si>
  <si>
    <t>https://www.cedhnl.org.mx/bs/secciones/transparencia/A100/2025/C/pdf/01/03/2024-1840.pdf</t>
  </si>
  <si>
    <t>2024/1863/03</t>
  </si>
  <si>
    <t>https://www.cedhnl.org.mx/bs/secciones/transparencia/A100/2025/C/pdf/01/03/2024-1863.pdf</t>
  </si>
  <si>
    <t>2024/1901/03/048</t>
  </si>
  <si>
    <t>https://www.cedhnl.org.mx/bs/secciones/transparencia/A100/2025/C/pdf/01/03/2024-1901.pdf</t>
  </si>
  <si>
    <t>2024/1905/03/017</t>
  </si>
  <si>
    <t>https://www.cedhnl.org.mx/bs/secciones/transparencia/A100/2025/C/pdf/01/03/2024-1905.pdf</t>
  </si>
  <si>
    <t>2024/1946/03/031</t>
  </si>
  <si>
    <t>https://www.cedhnl.org.mx/bs/secciones/transparencia/A100/2025/C/pdf/01/03/2024-1946.pdf</t>
  </si>
  <si>
    <t>2024/1956/03/MP43</t>
  </si>
  <si>
    <t>https://www.cedhnl.org.mx/bs/secciones/transparencia/A100/2025/C/pdf/01/03/2024-1956.pdf</t>
  </si>
  <si>
    <t>2024/1975/03</t>
  </si>
  <si>
    <t>https://www.cedhnl.org.mx/bs/secciones/transparencia/A100/2025/C/pdf/01/03/2024-1975.pdf</t>
  </si>
  <si>
    <t>2024/1978/03/031</t>
  </si>
  <si>
    <t>https://www.cedhnl.org.mx/bs/secciones/transparencia/A100/2025/C/pdf/01/03/2024-1978.pdf</t>
  </si>
  <si>
    <t>2024/1983/03/031</t>
  </si>
  <si>
    <t>https://www.cedhnl.org.mx/bs/secciones/transparencia/A100/2025/C/pdf/01/03/2024-1983.pdf</t>
  </si>
  <si>
    <t>2024/1984/03/031</t>
  </si>
  <si>
    <t>https://www.cedhnl.org.mx/bs/secciones/transparencia/A100/2025/C/pdf/01/03/2024-1984.pdf</t>
  </si>
  <si>
    <t>2024/2031/03/MP50</t>
  </si>
  <si>
    <t>https://www.cedhnl.org.mx/bs/secciones/transparencia/A100/2025/C/pdf/01/03/2024-2031.pdf</t>
  </si>
  <si>
    <t>2024/2037/03/MP52</t>
  </si>
  <si>
    <t>https://www.cedhnl.org.mx/bs/secciones/transparencia/A100/2025/C/pdf/01/03/2024-2037.pdf</t>
  </si>
  <si>
    <t>2024/2038/03</t>
  </si>
  <si>
    <t>https://www.cedhnl.org.mx/bs/secciones/transparencia/A100/2025/C/pdf/01/03/2024-2038.pdf</t>
  </si>
  <si>
    <t>2024/2040/03/MP51</t>
  </si>
  <si>
    <t>https://www.cedhnl.org.mx/bs/secciones/transparencia/A100/2025/C/pdf/01/03/2024-2040.pdf</t>
  </si>
  <si>
    <t>2024/2041/03</t>
  </si>
  <si>
    <t>https://www.cedhnl.org.mx/bs/secciones/transparencia/A100/2025/C/pdf/01/03/2024-2041.pdf</t>
  </si>
  <si>
    <t>2024/2149/03</t>
  </si>
  <si>
    <t>https://www.cedhnl.org.mx/bs/secciones/transparencia/A100/2025/C/pdf/01/03/2024-2149.pdf</t>
  </si>
  <si>
    <t>2024/2151/03/MP62</t>
  </si>
  <si>
    <t>https://www.cedhnl.org.mx/bs/secciones/transparencia/A100/2025/C/pdf/01/03/2024-2151.pdf</t>
  </si>
  <si>
    <t>2024/2162/03</t>
  </si>
  <si>
    <t>https://www.cedhnl.org.mx/bs/secciones/transparencia/A100/2025/C/pdf/01/03/2024-2162.pdf</t>
  </si>
  <si>
    <t>2024/2173/03</t>
  </si>
  <si>
    <t>https://www.cedhnl.org.mx/bs/secciones/transparencia/A100/2025/C/pdf/01/03/2024-2173.pdf</t>
  </si>
  <si>
    <t>2024/2191/03/MP63</t>
  </si>
  <si>
    <t>https://www.cedhnl.org.mx/bs/secciones/transparencia/A100/2025/C/pdf/01/03/2024-2191.pdf</t>
  </si>
  <si>
    <t>2024/2208/03</t>
  </si>
  <si>
    <t>https://www.cedhnl.org.mx/bs/secciones/transparencia/A100/2025/C/pdf/01/03/2024-2208.pdf</t>
  </si>
  <si>
    <t>2024/2212/03</t>
  </si>
  <si>
    <t>https://www.cedhnl.org.mx/bs/secciones/transparencia/A100/2025/C/pdf/01/03/2024-2212.pdf</t>
  </si>
  <si>
    <t>2024/2217/03</t>
  </si>
  <si>
    <t>https://www.cedhnl.org.mx/bs/secciones/transparencia/A100/2025/C/pdf/01/03/2024-2217.pdf</t>
  </si>
  <si>
    <t>2024/2283/03</t>
  </si>
  <si>
    <t>https://www.cedhnl.org.mx/bs/secciones/transparencia/A100/2025/C/pdf/01/03/2024-2283.pdf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</si>
</sst>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1">
    <xf numFmtId="0" fontId="0" fillId="0" borderId="0" xfId="0"/>
    <xf numFmtId="0" fontId="3" fillId="3" borderId="2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4" fillId="0" borderId="1" xfId="1" applyBorder="1"/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8" fillId="0" borderId="1" xfId="0" applyFont="1" applyBorder="1"/>
    <xf numFmtId="0" fontId="9" fillId="0" borderId="1" xfId="0" applyFont="1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1" applyFill="1" applyBorder="1"/>
    <xf numFmtId="0" fontId="9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cedhnl.org.mx/bs/secciones/transparencia/A100/2025/C/pdf/01/01/CEDH-2024-077-01.pdf" TargetMode="External"/><Relationship Id="rId21" Type="http://schemas.openxmlformats.org/officeDocument/2006/relationships/hyperlink" Target="https://www.cedhnl.org.mx/bs/secciones/transparencia/A100/2025/C/pdf/01/01/CEDH-2024-1343-01-046.pdf" TargetMode="External"/><Relationship Id="rId34" Type="http://schemas.openxmlformats.org/officeDocument/2006/relationships/hyperlink" Target="https://www.cedhnl.org.mx/bs/secciones/transparencia/A100/2025/C/pdf/01/01/CEDH-2023-2483-01.pdf" TargetMode="External"/><Relationship Id="rId42" Type="http://schemas.openxmlformats.org/officeDocument/2006/relationships/hyperlink" Target="https://www.cedhnl.org.mx/bs/secciones/transparencia/A100/2025/C/pdf/01/02/CEDH-2025-133-02.pdf" TargetMode="External"/><Relationship Id="rId47" Type="http://schemas.openxmlformats.org/officeDocument/2006/relationships/hyperlink" Target="https://www.cedhnl.org.mx/bs/secciones/transparencia/A100/2025/C/pdf/01/02/CEDH-2025-141-02.pdf" TargetMode="External"/><Relationship Id="rId50" Type="http://schemas.openxmlformats.org/officeDocument/2006/relationships/hyperlink" Target="https://www.cedhnl.org.mx/bs/secciones/transparencia/A100/2025/C/pdf/01/02/CEDH-2024-1934-02-046.pdf" TargetMode="External"/><Relationship Id="rId55" Type="http://schemas.openxmlformats.org/officeDocument/2006/relationships/hyperlink" Target="https://www.cedhnl.org.mx/bs/secciones/transparencia/A100/2025/C/pdf/01/03/2025-0080.pdf" TargetMode="External"/><Relationship Id="rId63" Type="http://schemas.openxmlformats.org/officeDocument/2006/relationships/hyperlink" Target="https://www.cedhnl.org.mx/bs/secciones/transparencia/A100/2025/C/pdf/01/03/2024-0951.pdf" TargetMode="External"/><Relationship Id="rId68" Type="http://schemas.openxmlformats.org/officeDocument/2006/relationships/hyperlink" Target="https://www.cedhnl.org.mx/bs/secciones/transparencia/A100/2025/C/pdf/01/03/2024-1602.pdf" TargetMode="External"/><Relationship Id="rId76" Type="http://schemas.openxmlformats.org/officeDocument/2006/relationships/hyperlink" Target="https://www.cedhnl.org.mx/bs/secciones/transparencia/A100/2025/C/pdf/01/03/2024-1901.pdf" TargetMode="External"/><Relationship Id="rId84" Type="http://schemas.openxmlformats.org/officeDocument/2006/relationships/hyperlink" Target="https://www.cedhnl.org.mx/bs/secciones/transparencia/A100/2025/C/pdf/01/03/2024-2031.pdf" TargetMode="External"/><Relationship Id="rId89" Type="http://schemas.openxmlformats.org/officeDocument/2006/relationships/hyperlink" Target="https://www.cedhnl.org.mx/bs/secciones/transparencia/A100/2025/C/pdf/01/03/2024-2149.pdf" TargetMode="External"/><Relationship Id="rId97" Type="http://schemas.openxmlformats.org/officeDocument/2006/relationships/hyperlink" Target="https://www.cedhnl.org.mx/bs/secciones/transparencia/A100/2025/C/pdf/01/03/2024-2283.pdf" TargetMode="External"/><Relationship Id="rId7" Type="http://schemas.openxmlformats.org/officeDocument/2006/relationships/hyperlink" Target="https://www.cedhnl.org.mx/bs/secciones/transparencia/A100/2025/C/pdf/01/01/CEDH-2024-1883-01.pdf" TargetMode="External"/><Relationship Id="rId71" Type="http://schemas.openxmlformats.org/officeDocument/2006/relationships/hyperlink" Target="https://www.cedhnl.org.mx/bs/secciones/transparencia/A100/2025/C/pdf/01/03/2024-1667.pdf" TargetMode="External"/><Relationship Id="rId92" Type="http://schemas.openxmlformats.org/officeDocument/2006/relationships/hyperlink" Target="https://www.cedhnl.org.mx/bs/secciones/transparencia/A100/2025/C/pdf/01/03/2024-2173.pdf" TargetMode="External"/><Relationship Id="rId2" Type="http://schemas.openxmlformats.org/officeDocument/2006/relationships/hyperlink" Target="https://www.cedhnl.org.mx/bs/secciones/transparencia/A100/2025/C/pdf/01/01/CEDH-2024-971-01.pdf" TargetMode="External"/><Relationship Id="rId16" Type="http://schemas.openxmlformats.org/officeDocument/2006/relationships/hyperlink" Target="https://www.cedhnl.org.mx/bs/secciones/transparencia/A100/2025/C/pdf/01/01/CEDH-2024-1706-01.pdf" TargetMode="External"/><Relationship Id="rId29" Type="http://schemas.openxmlformats.org/officeDocument/2006/relationships/hyperlink" Target="https://www.cedhnl.org.mx/bs/secciones/transparencia/A100/2025/C/pdf/01/01/CEDH-2023-732-01-019.pdf" TargetMode="External"/><Relationship Id="rId11" Type="http://schemas.openxmlformats.org/officeDocument/2006/relationships/hyperlink" Target="https://www.cedhnl.org.mx/bs/secciones/transparencia/A100/2025/C/pdf/01/01/CEDH-2024-1800-01.pdf" TargetMode="External"/><Relationship Id="rId24" Type="http://schemas.openxmlformats.org/officeDocument/2006/relationships/hyperlink" Target="https://www.cedhnl.org.mx/bs/secciones/transparencia/A100/2025/C/pdf/01/01/CEDH-2024-114-01.pdf" TargetMode="External"/><Relationship Id="rId32" Type="http://schemas.openxmlformats.org/officeDocument/2006/relationships/hyperlink" Target="https://www.cedhnl.org.mx/bs/secciones/transparencia/A100/2025/C/pdf/01/01/CEDH-2023-703-01-019.pdf" TargetMode="External"/><Relationship Id="rId37" Type="http://schemas.openxmlformats.org/officeDocument/2006/relationships/hyperlink" Target="https://www.cedhnl.org.mx/bs/secciones/transparencia/A100/2025/C/pdf/01/01/CEDH-2023-1975-01.pdf" TargetMode="External"/><Relationship Id="rId40" Type="http://schemas.openxmlformats.org/officeDocument/2006/relationships/hyperlink" Target="https://www.cedhnl.org.mx/bs/secciones/transparencia/A100/2025/C/pdf/01/01/CEDH-2022-242-01-039.pdf" TargetMode="External"/><Relationship Id="rId45" Type="http://schemas.openxmlformats.org/officeDocument/2006/relationships/hyperlink" Target="https://www.cedhnl.org.mx/bs/secciones/transparencia/A100/2025/C/pdf/01/02/CEDH-2024-2154-02.pdf" TargetMode="External"/><Relationship Id="rId53" Type="http://schemas.openxmlformats.org/officeDocument/2006/relationships/hyperlink" Target="https://www.cedhnl.org.mx/bs/secciones/transparencia/A100/2025/C/pdf/01/03/2025-0025.pdf" TargetMode="External"/><Relationship Id="rId58" Type="http://schemas.openxmlformats.org/officeDocument/2006/relationships/hyperlink" Target="https://www.cedhnl.org.mx/bs/secciones/transparencia/A100/2025/C/pdf/01/03/2024-0658.pdf" TargetMode="External"/><Relationship Id="rId66" Type="http://schemas.openxmlformats.org/officeDocument/2006/relationships/hyperlink" Target="https://www.cedhnl.org.mx/bs/secciones/transparencia/A100/2025/C/pdf/01/03/2024-1373.pdf" TargetMode="External"/><Relationship Id="rId74" Type="http://schemas.openxmlformats.org/officeDocument/2006/relationships/hyperlink" Target="https://www.cedhnl.org.mx/bs/secciones/transparencia/A100/2025/C/pdf/01/03/2024-1840.pdf" TargetMode="External"/><Relationship Id="rId79" Type="http://schemas.openxmlformats.org/officeDocument/2006/relationships/hyperlink" Target="https://www.cedhnl.org.mx/bs/secciones/transparencia/A100/2025/C/pdf/01/03/2024-1956.pdf" TargetMode="External"/><Relationship Id="rId87" Type="http://schemas.openxmlformats.org/officeDocument/2006/relationships/hyperlink" Target="https://www.cedhnl.org.mx/bs/secciones/transparencia/A100/2025/C/pdf/01/03/2024-2040.pdf" TargetMode="External"/><Relationship Id="rId5" Type="http://schemas.openxmlformats.org/officeDocument/2006/relationships/hyperlink" Target="https://www.cedhnl.org.mx/bs/secciones/transparencia/A100/2025/C/pdf/01/01/CEDH-2024-1925-01.pdf" TargetMode="External"/><Relationship Id="rId61" Type="http://schemas.openxmlformats.org/officeDocument/2006/relationships/hyperlink" Target="https://www.cedhnl.org.mx/bs/secciones/transparencia/A100/2025/C/pdf/01/03/2024-0853.pdf" TargetMode="External"/><Relationship Id="rId82" Type="http://schemas.openxmlformats.org/officeDocument/2006/relationships/hyperlink" Target="https://www.cedhnl.org.mx/bs/secciones/transparencia/A100/2025/C/pdf/01/03/2024-1983.pdf" TargetMode="External"/><Relationship Id="rId90" Type="http://schemas.openxmlformats.org/officeDocument/2006/relationships/hyperlink" Target="https://www.cedhnl.org.mx/bs/secciones/transparencia/A100/2025/C/pdf/01/03/2024-2151.pdf" TargetMode="External"/><Relationship Id="rId95" Type="http://schemas.openxmlformats.org/officeDocument/2006/relationships/hyperlink" Target="https://www.cedhnl.org.mx/bs/secciones/transparencia/A100/2025/C/pdf/01/03/2024-2212.pdf" TargetMode="External"/><Relationship Id="rId19" Type="http://schemas.openxmlformats.org/officeDocument/2006/relationships/hyperlink" Target="https://www.cedhnl.org.mx/bs/secciones/transparencia/A100/2025/C/pdf/01/01/CEDH-2024-145-01.pdf" TargetMode="External"/><Relationship Id="rId14" Type="http://schemas.openxmlformats.org/officeDocument/2006/relationships/hyperlink" Target="https://www.cedhnl.org.mx/bs/secciones/transparencia/A100/2025/C/pdf/01/01/CEDH-2024-1726-01.pdf" TargetMode="External"/><Relationship Id="rId22" Type="http://schemas.openxmlformats.org/officeDocument/2006/relationships/hyperlink" Target="https://www.cedhnl.org.mx/bs/secciones/transparencia/A100/2025/C/pdf/01/01/CEDH-2024-1334-01.pdf" TargetMode="External"/><Relationship Id="rId27" Type="http://schemas.openxmlformats.org/officeDocument/2006/relationships/hyperlink" Target="https://www.cedhnl.org.mx/bs/secciones/transparencia/A100/2025/C/pdf/01/01/CEDH-2023-843-01.pdf" TargetMode="External"/><Relationship Id="rId30" Type="http://schemas.openxmlformats.org/officeDocument/2006/relationships/hyperlink" Target="https://www.cedhnl.org.mx/bs/secciones/transparencia/A100/2025/C/pdf/01/01/CEDH-2023-731-01-019.pdf" TargetMode="External"/><Relationship Id="rId35" Type="http://schemas.openxmlformats.org/officeDocument/2006/relationships/hyperlink" Target="https://www.cedhnl.org.mx/bs/secciones/transparencia/A100/2025/C/pdf/01/01/CEDH-2023-2294-01.pdf" TargetMode="External"/><Relationship Id="rId43" Type="http://schemas.openxmlformats.org/officeDocument/2006/relationships/hyperlink" Target="https://www.cedhnl.org.mx/bs/secciones/transparencia/A100/2025/C/pdf/01/02/CEDH-2024-525-02.pdf" TargetMode="External"/><Relationship Id="rId48" Type="http://schemas.openxmlformats.org/officeDocument/2006/relationships/hyperlink" Target="https://www.cedhnl.org.mx/bs/secciones/transparencia/A100/2025/C/pdf/01/02/CEDH-2024-2357-02.pdf" TargetMode="External"/><Relationship Id="rId56" Type="http://schemas.openxmlformats.org/officeDocument/2006/relationships/hyperlink" Target="https://www.cedhnl.org.mx/bs/secciones/transparencia/A100/2025/C/pdf/01/03/2022-0652.pdf" TargetMode="External"/><Relationship Id="rId64" Type="http://schemas.openxmlformats.org/officeDocument/2006/relationships/hyperlink" Target="https://www.cedhnl.org.mx/bs/secciones/transparencia/A100/2025/C/pdf/01/03/2024-1340.pdf" TargetMode="External"/><Relationship Id="rId69" Type="http://schemas.openxmlformats.org/officeDocument/2006/relationships/hyperlink" Target="https://www.cedhnl.org.mx/bs/secciones/transparencia/A100/2025/C/pdf/01/03/2024-1604.pdf" TargetMode="External"/><Relationship Id="rId77" Type="http://schemas.openxmlformats.org/officeDocument/2006/relationships/hyperlink" Target="https://www.cedhnl.org.mx/bs/secciones/transparencia/A100/2025/C/pdf/01/03/2024-1905.pdf" TargetMode="External"/><Relationship Id="rId8" Type="http://schemas.openxmlformats.org/officeDocument/2006/relationships/hyperlink" Target="https://www.cedhnl.org.mx/bs/secciones/transparencia/A100/2025/C/pdf/01/01/CEDH-2024-1879-01.pdf" TargetMode="External"/><Relationship Id="rId51" Type="http://schemas.openxmlformats.org/officeDocument/2006/relationships/hyperlink" Target="https://www.cedhnl.org.mx/bs/secciones/transparencia/A100/2025/C/pdf/01/02/CEDH-2024-2020-02.pdf" TargetMode="External"/><Relationship Id="rId72" Type="http://schemas.openxmlformats.org/officeDocument/2006/relationships/hyperlink" Target="https://www.cedhnl.org.mx/bs/secciones/transparencia/A100/2025/C/pdf/01/03/2024-1806.pdf" TargetMode="External"/><Relationship Id="rId80" Type="http://schemas.openxmlformats.org/officeDocument/2006/relationships/hyperlink" Target="https://www.cedhnl.org.mx/bs/secciones/transparencia/A100/2025/C/pdf/01/03/2024-1975.pdf" TargetMode="External"/><Relationship Id="rId85" Type="http://schemas.openxmlformats.org/officeDocument/2006/relationships/hyperlink" Target="https://www.cedhnl.org.mx/bs/secciones/transparencia/A100/2025/C/pdf/01/03/2024-2037.pdf" TargetMode="External"/><Relationship Id="rId93" Type="http://schemas.openxmlformats.org/officeDocument/2006/relationships/hyperlink" Target="https://www.cedhnl.org.mx/bs/secciones/transparencia/A100/2025/C/pdf/01/03/2024-2191.pdf" TargetMode="External"/><Relationship Id="rId98" Type="http://schemas.openxmlformats.org/officeDocument/2006/relationships/printerSettings" Target="../printerSettings/printerSettings1.bin"/><Relationship Id="rId3" Type="http://schemas.openxmlformats.org/officeDocument/2006/relationships/hyperlink" Target="https://www.cedhnl.org.mx/bs/secciones/transparencia/A100/2025/C/pdf/01/01/CEDH-2024-266-01.pdf" TargetMode="External"/><Relationship Id="rId12" Type="http://schemas.openxmlformats.org/officeDocument/2006/relationships/hyperlink" Target="https://www.cedhnl.org.mx/bs/secciones/transparencia/A100/2025/C/pdf/01/01/CEDH-2024-1779-01.pdf" TargetMode="External"/><Relationship Id="rId17" Type="http://schemas.openxmlformats.org/officeDocument/2006/relationships/hyperlink" Target="https://www.cedhnl.org.mx/bs/secciones/transparencia/A100/2025/C/pdf/01/01/CEDH-2024-1630-01.pdf" TargetMode="External"/><Relationship Id="rId25" Type="http://schemas.openxmlformats.org/officeDocument/2006/relationships/hyperlink" Target="https://www.cedhnl.org.mx/bs/secciones/transparencia/A100/2025/C/pdf/01/01/CEDH-2024-1109-01.pdf" TargetMode="External"/><Relationship Id="rId33" Type="http://schemas.openxmlformats.org/officeDocument/2006/relationships/hyperlink" Target="https://www.cedhnl.org.mx/bs/secciones/transparencia/A100/2025/C/pdf/01/01/CEDH-2023-2506-01.pdf" TargetMode="External"/><Relationship Id="rId38" Type="http://schemas.openxmlformats.org/officeDocument/2006/relationships/hyperlink" Target="https://www.cedhnl.org.mx/bs/secciones/transparencia/A100/2025/C/pdf/01/01/CEDH-2023-1974-01.pdf" TargetMode="External"/><Relationship Id="rId46" Type="http://schemas.openxmlformats.org/officeDocument/2006/relationships/hyperlink" Target="https://www.cedhnl.org.mx/bs/secciones/transparencia/A100/2025/C/pdf/01/02/CEDH-2025-056-02-026.pdf" TargetMode="External"/><Relationship Id="rId59" Type="http://schemas.openxmlformats.org/officeDocument/2006/relationships/hyperlink" Target="https://www.cedhnl.org.mx/bs/secciones/transparencia/A100/2025/C/pdf/01/03/2024-0694.pdf" TargetMode="External"/><Relationship Id="rId67" Type="http://schemas.openxmlformats.org/officeDocument/2006/relationships/hyperlink" Target="https://www.cedhnl.org.mx/bs/secciones/transparencia/A100/2025/C/pdf/01/03/2024-1388.pdf" TargetMode="External"/><Relationship Id="rId20" Type="http://schemas.openxmlformats.org/officeDocument/2006/relationships/hyperlink" Target="https://www.cedhnl.org.mx/bs/secciones/transparencia/A100/2025/C/pdf/01/01/CEDH-2024-1435-01.pdf" TargetMode="External"/><Relationship Id="rId41" Type="http://schemas.openxmlformats.org/officeDocument/2006/relationships/hyperlink" Target="https://www.cedhnl.org.mx/bs/secciones/transparencia/A100/2025/C/pdf/01/01/CEDH-2022-241-01-039.pdf" TargetMode="External"/><Relationship Id="rId54" Type="http://schemas.openxmlformats.org/officeDocument/2006/relationships/hyperlink" Target="https://www.cedhnl.org.mx/bs/secciones/transparencia/A100/2025/C/pdf/01/03/2025-0050.pdf" TargetMode="External"/><Relationship Id="rId62" Type="http://schemas.openxmlformats.org/officeDocument/2006/relationships/hyperlink" Target="https://www.cedhnl.org.mx/bs/secciones/transparencia/A100/2025/C/pdf/01/03/2024-0890.pdf" TargetMode="External"/><Relationship Id="rId70" Type="http://schemas.openxmlformats.org/officeDocument/2006/relationships/hyperlink" Target="https://www.cedhnl.org.mx/bs/secciones/transparencia/A100/2025/C/pdf/01/03/2024-1666.pdf" TargetMode="External"/><Relationship Id="rId75" Type="http://schemas.openxmlformats.org/officeDocument/2006/relationships/hyperlink" Target="https://www.cedhnl.org.mx/bs/secciones/transparencia/A100/2025/C/pdf/01/03/2024-1863.pdf" TargetMode="External"/><Relationship Id="rId83" Type="http://schemas.openxmlformats.org/officeDocument/2006/relationships/hyperlink" Target="https://www.cedhnl.org.mx/bs/secciones/transparencia/A100/2025/C/pdf/01/03/2024-1984.pdf" TargetMode="External"/><Relationship Id="rId88" Type="http://schemas.openxmlformats.org/officeDocument/2006/relationships/hyperlink" Target="https://www.cedhnl.org.mx/bs/secciones/transparencia/A100/2025/C/pdf/01/03/2024-2041.pdf" TargetMode="External"/><Relationship Id="rId91" Type="http://schemas.openxmlformats.org/officeDocument/2006/relationships/hyperlink" Target="https://www.cedhnl.org.mx/bs/secciones/transparencia/A100/2025/C/pdf/01/03/2024-2162.pdf" TargetMode="External"/><Relationship Id="rId96" Type="http://schemas.openxmlformats.org/officeDocument/2006/relationships/hyperlink" Target="https://www.cedhnl.org.mx/bs/secciones/transparencia/A100/2025/C/pdf/01/03/2024-2217.pdf" TargetMode="External"/><Relationship Id="rId1" Type="http://schemas.openxmlformats.org/officeDocument/2006/relationships/hyperlink" Target="https://www.cedhnl.org.mx/bs/secciones/transparencia/A100/2025/C/pdf/01/01/CEDH-2025-017-01.pdf" TargetMode="External"/><Relationship Id="rId6" Type="http://schemas.openxmlformats.org/officeDocument/2006/relationships/hyperlink" Target="https://www.cedhnl.org.mx/bs/secciones/transparencia/A100/2025/C/pdf/01/01/CEDH-2024-1904-01.pdf" TargetMode="External"/><Relationship Id="rId15" Type="http://schemas.openxmlformats.org/officeDocument/2006/relationships/hyperlink" Target="https://www.cedhnl.org.mx/bs/secciones/transparencia/A100/2025/C/pdf/01/01/CEDH-2024-171-01.pdf" TargetMode="External"/><Relationship Id="rId23" Type="http://schemas.openxmlformats.org/officeDocument/2006/relationships/hyperlink" Target="https://www.cedhnl.org.mx/bs/secciones/transparencia/A100/2025/C/pdf/01/01/CEDH-2024-115-01.pdf" TargetMode="External"/><Relationship Id="rId28" Type="http://schemas.openxmlformats.org/officeDocument/2006/relationships/hyperlink" Target="https://www.cedhnl.org.mx/bs/secciones/transparencia/A100/2025/C/pdf/01/01/CEDH-2023-737-01-019.pdf" TargetMode="External"/><Relationship Id="rId36" Type="http://schemas.openxmlformats.org/officeDocument/2006/relationships/hyperlink" Target="https://www.cedhnl.org.mx/bs/secciones/transparencia/A100/2025/C/pdf/01/01/CEDH-2023-2064-01.pdf" TargetMode="External"/><Relationship Id="rId49" Type="http://schemas.openxmlformats.org/officeDocument/2006/relationships/hyperlink" Target="https://www.cedhnl.org.mx/bs/secciones/transparencia/A100/2025/C/pdf/01/02/CEDH-2024-1818-02.pdf" TargetMode="External"/><Relationship Id="rId57" Type="http://schemas.openxmlformats.org/officeDocument/2006/relationships/hyperlink" Target="https://www.cedhnl.org.mx/bs/secciones/transparencia/A100/2025/C/pdf/01/03/2024-0657.pdf" TargetMode="External"/><Relationship Id="rId10" Type="http://schemas.openxmlformats.org/officeDocument/2006/relationships/hyperlink" Target="https://www.cedhnl.org.mx/bs/secciones/transparencia/A100/2025/C/pdf/01/01/CEDH-2024-1803-01.pdf" TargetMode="External"/><Relationship Id="rId31" Type="http://schemas.openxmlformats.org/officeDocument/2006/relationships/hyperlink" Target="https://www.cedhnl.org.mx/bs/secciones/transparencia/A100/2025/C/pdf/01/01/CEDH-2023-716-01-019.pdf" TargetMode="External"/><Relationship Id="rId44" Type="http://schemas.openxmlformats.org/officeDocument/2006/relationships/hyperlink" Target="https://www.cedhnl.org.mx/bs/secciones/transparencia/A100/2025/C/pdf/01/02/CEDH-2024-2324-02-026.pdf" TargetMode="External"/><Relationship Id="rId52" Type="http://schemas.openxmlformats.org/officeDocument/2006/relationships/hyperlink" Target="https://www.cedhnl.org.mx/bs/secciones/transparencia/A100/2025/C/pdf/01/03/2025-0022.pdf" TargetMode="External"/><Relationship Id="rId60" Type="http://schemas.openxmlformats.org/officeDocument/2006/relationships/hyperlink" Target="https://www.cedhnl.org.mx/bs/secciones/transparencia/A100/2025/C/pdf/01/03/2024-0782.pdf" TargetMode="External"/><Relationship Id="rId65" Type="http://schemas.openxmlformats.org/officeDocument/2006/relationships/hyperlink" Target="https://www.cedhnl.org.mx/bs/secciones/transparencia/A100/2025/C/pdf/01/03/2024-1341.pdf" TargetMode="External"/><Relationship Id="rId73" Type="http://schemas.openxmlformats.org/officeDocument/2006/relationships/hyperlink" Target="https://www.cedhnl.org.mx/bs/secciones/transparencia/A100/2025/C/pdf/01/03/2024-1826.pdf" TargetMode="External"/><Relationship Id="rId78" Type="http://schemas.openxmlformats.org/officeDocument/2006/relationships/hyperlink" Target="https://www.cedhnl.org.mx/bs/secciones/transparencia/A100/2025/C/pdf/01/03/2024-1946.pdf" TargetMode="External"/><Relationship Id="rId81" Type="http://schemas.openxmlformats.org/officeDocument/2006/relationships/hyperlink" Target="https://www.cedhnl.org.mx/bs/secciones/transparencia/A100/2025/C/pdf/01/03/2024-1978.pdf" TargetMode="External"/><Relationship Id="rId86" Type="http://schemas.openxmlformats.org/officeDocument/2006/relationships/hyperlink" Target="https://www.cedhnl.org.mx/bs/secciones/transparencia/A100/2025/C/pdf/01/03/2024-2038.pdf" TargetMode="External"/><Relationship Id="rId94" Type="http://schemas.openxmlformats.org/officeDocument/2006/relationships/hyperlink" Target="https://www.cedhnl.org.mx/bs/secciones/transparencia/A100/2025/C/pdf/01/03/2024-2208.pdf" TargetMode="External"/><Relationship Id="rId4" Type="http://schemas.openxmlformats.org/officeDocument/2006/relationships/hyperlink" Target="https://www.cedhnl.org.mx/bs/secciones/transparencia/A100/2025/C/pdf/01/01/CEDH-2024-2248-01.pdf" TargetMode="External"/><Relationship Id="rId9" Type="http://schemas.openxmlformats.org/officeDocument/2006/relationships/hyperlink" Target="https://www.cedhnl.org.mx/bs/secciones/transparencia/A100/2025/C/pdf/01/01/CEDH-2024-1829-01.pdf" TargetMode="External"/><Relationship Id="rId13" Type="http://schemas.openxmlformats.org/officeDocument/2006/relationships/hyperlink" Target="https://www.cedhnl.org.mx/bs/secciones/transparencia/A100/2025/C/pdf/01/01/CEDH-2024-1754-01.pdf" TargetMode="External"/><Relationship Id="rId18" Type="http://schemas.openxmlformats.org/officeDocument/2006/relationships/hyperlink" Target="https://www.cedhnl.org.mx/bs/secciones/transparencia/A100/2025/C/pdf/01/01/CEDH-2024-1500-01.pdf" TargetMode="External"/><Relationship Id="rId39" Type="http://schemas.openxmlformats.org/officeDocument/2006/relationships/hyperlink" Target="https://www.cedhnl.org.mx/bs/secciones/transparencia/A100/2025/C/pdf/01/01/CEDH-2022-728-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307"/>
  <sheetViews>
    <sheetView tabSelected="1" topLeftCell="A303" zoomScale="110" zoomScaleNormal="110" workbookViewId="0">
      <selection activeCell="A308" sqref="A308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7" customWidth="1"/>
    <col min="6" max="6" width="14.140625" customWidth="1"/>
    <col min="7" max="7" width="18.85546875" customWidth="1"/>
    <col min="8" max="8" width="18.5703125" customWidth="1"/>
    <col min="9" max="9" width="26.5703125" bestFit="1" customWidth="1"/>
    <col min="10" max="10" width="153.42578125" bestFit="1" customWidth="1"/>
    <col min="11" max="11" width="73.1406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13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8</v>
      </c>
      <c r="H4" t="s">
        <v>9</v>
      </c>
      <c r="I4" t="s">
        <v>10</v>
      </c>
      <c r="J4" t="s">
        <v>7</v>
      </c>
      <c r="K4" t="s">
        <v>6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15" customHeight="1" x14ac:dyDescent="0.25">
      <c r="A8" s="4">
        <v>2025</v>
      </c>
      <c r="B8" s="2">
        <v>45658</v>
      </c>
      <c r="C8" s="2">
        <v>45688</v>
      </c>
      <c r="D8" s="3" t="s">
        <v>47</v>
      </c>
      <c r="E8" s="30" t="s">
        <v>41</v>
      </c>
      <c r="F8" s="4" t="s">
        <v>46</v>
      </c>
      <c r="G8" s="4" t="s">
        <v>43</v>
      </c>
      <c r="H8" s="5" t="s">
        <v>45</v>
      </c>
      <c r="I8" s="3"/>
      <c r="J8" s="6"/>
      <c r="K8" s="7" t="s">
        <v>48</v>
      </c>
      <c r="L8" s="2">
        <v>45688</v>
      </c>
      <c r="M8" s="3"/>
    </row>
    <row r="9" spans="1:13" ht="15" customHeight="1" x14ac:dyDescent="0.25">
      <c r="A9" s="4">
        <v>2025</v>
      </c>
      <c r="B9" s="2">
        <v>45658</v>
      </c>
      <c r="C9" s="2">
        <v>45688</v>
      </c>
      <c r="D9" s="3" t="s">
        <v>49</v>
      </c>
      <c r="E9" s="30" t="s">
        <v>41</v>
      </c>
      <c r="F9" s="4" t="s">
        <v>46</v>
      </c>
      <c r="G9" s="4" t="s">
        <v>43</v>
      </c>
      <c r="H9" s="5" t="s">
        <v>45</v>
      </c>
      <c r="I9" s="3"/>
      <c r="J9" s="6"/>
      <c r="K9" s="7" t="s">
        <v>48</v>
      </c>
      <c r="L9" s="2">
        <v>45688</v>
      </c>
      <c r="M9" s="3"/>
    </row>
    <row r="10" spans="1:13" ht="15.75" customHeight="1" x14ac:dyDescent="0.25">
      <c r="A10" s="4">
        <v>2025</v>
      </c>
      <c r="B10" s="2">
        <v>45658</v>
      </c>
      <c r="C10" s="2">
        <v>45688</v>
      </c>
      <c r="D10" s="3" t="s">
        <v>50</v>
      </c>
      <c r="E10" s="30" t="s">
        <v>41</v>
      </c>
      <c r="F10" s="4" t="s">
        <v>46</v>
      </c>
      <c r="G10" s="4" t="s">
        <v>43</v>
      </c>
      <c r="H10" s="5" t="s">
        <v>45</v>
      </c>
      <c r="I10" s="3"/>
      <c r="J10" s="6"/>
      <c r="K10" s="7" t="s">
        <v>48</v>
      </c>
      <c r="L10" s="2">
        <v>45688</v>
      </c>
      <c r="M10" s="3"/>
    </row>
    <row r="11" spans="1:13" ht="15.75" customHeight="1" x14ac:dyDescent="0.25">
      <c r="A11" s="4">
        <v>2025</v>
      </c>
      <c r="B11" s="2">
        <v>45658</v>
      </c>
      <c r="C11" s="2">
        <v>45688</v>
      </c>
      <c r="D11" s="3" t="s">
        <v>51</v>
      </c>
      <c r="E11" s="30" t="s">
        <v>41</v>
      </c>
      <c r="F11" s="4" t="s">
        <v>46</v>
      </c>
      <c r="G11" s="4" t="s">
        <v>43</v>
      </c>
      <c r="H11" s="5" t="s">
        <v>45</v>
      </c>
      <c r="I11" s="3"/>
      <c r="J11" s="6"/>
      <c r="K11" s="7" t="s">
        <v>48</v>
      </c>
      <c r="L11" s="2">
        <v>45688</v>
      </c>
      <c r="M11" s="3"/>
    </row>
    <row r="12" spans="1:13" ht="14.25" customHeight="1" x14ac:dyDescent="0.25">
      <c r="A12" s="4">
        <v>2025</v>
      </c>
      <c r="B12" s="2">
        <v>45658</v>
      </c>
      <c r="C12" s="2">
        <v>45688</v>
      </c>
      <c r="D12" s="3" t="s">
        <v>52</v>
      </c>
      <c r="E12" s="30" t="s">
        <v>41</v>
      </c>
      <c r="F12" s="4" t="s">
        <v>46</v>
      </c>
      <c r="G12" s="4" t="s">
        <v>43</v>
      </c>
      <c r="H12" s="5" t="s">
        <v>45</v>
      </c>
      <c r="I12" s="3"/>
      <c r="J12" s="6"/>
      <c r="K12" s="7" t="s">
        <v>48</v>
      </c>
      <c r="L12" s="2">
        <v>45688</v>
      </c>
      <c r="M12" s="3"/>
    </row>
    <row r="13" spans="1:13" ht="15" customHeight="1" x14ac:dyDescent="0.25">
      <c r="A13" s="4">
        <v>2025</v>
      </c>
      <c r="B13" s="2">
        <v>45658</v>
      </c>
      <c r="C13" s="2">
        <v>45688</v>
      </c>
      <c r="D13" s="3" t="s">
        <v>53</v>
      </c>
      <c r="E13" s="30" t="s">
        <v>41</v>
      </c>
      <c r="F13" s="4" t="s">
        <v>46</v>
      </c>
      <c r="G13" s="4" t="s">
        <v>43</v>
      </c>
      <c r="H13" s="5" t="s">
        <v>45</v>
      </c>
      <c r="I13" s="3"/>
      <c r="J13" s="6"/>
      <c r="K13" s="7" t="s">
        <v>48</v>
      </c>
      <c r="L13" s="2">
        <v>45688</v>
      </c>
      <c r="M13" s="3"/>
    </row>
    <row r="14" spans="1:13" ht="15.75" customHeight="1" x14ac:dyDescent="0.25">
      <c r="A14" s="4">
        <v>2025</v>
      </c>
      <c r="B14" s="2">
        <v>45658</v>
      </c>
      <c r="C14" s="2">
        <v>45688</v>
      </c>
      <c r="D14" s="3" t="s">
        <v>54</v>
      </c>
      <c r="E14" s="30" t="s">
        <v>41</v>
      </c>
      <c r="F14" s="4" t="s">
        <v>46</v>
      </c>
      <c r="G14" s="4" t="s">
        <v>43</v>
      </c>
      <c r="H14" s="5" t="s">
        <v>45</v>
      </c>
      <c r="I14" s="3"/>
      <c r="J14" s="6"/>
      <c r="K14" s="7" t="s">
        <v>48</v>
      </c>
      <c r="L14" s="2">
        <v>45688</v>
      </c>
      <c r="M14" s="3"/>
    </row>
    <row r="15" spans="1:13" ht="15.75" customHeight="1" x14ac:dyDescent="0.25">
      <c r="A15" s="4">
        <v>2025</v>
      </c>
      <c r="B15" s="2">
        <v>45658</v>
      </c>
      <c r="C15" s="2">
        <v>45688</v>
      </c>
      <c r="D15" s="3" t="s">
        <v>55</v>
      </c>
      <c r="E15" s="30" t="s">
        <v>41</v>
      </c>
      <c r="F15" s="4" t="s">
        <v>46</v>
      </c>
      <c r="G15" s="4" t="s">
        <v>43</v>
      </c>
      <c r="H15" s="5" t="s">
        <v>45</v>
      </c>
      <c r="I15" s="3"/>
      <c r="J15" s="6"/>
      <c r="K15" s="7" t="s">
        <v>48</v>
      </c>
      <c r="L15" s="2">
        <v>45688</v>
      </c>
      <c r="M15" s="3"/>
    </row>
    <row r="16" spans="1:13" ht="14.25" customHeight="1" x14ac:dyDescent="0.25">
      <c r="A16" s="4">
        <v>2025</v>
      </c>
      <c r="B16" s="2">
        <v>45658</v>
      </c>
      <c r="C16" s="2">
        <v>45688</v>
      </c>
      <c r="D16" s="3" t="s">
        <v>56</v>
      </c>
      <c r="E16" s="30" t="s">
        <v>41</v>
      </c>
      <c r="F16" s="4" t="s">
        <v>46</v>
      </c>
      <c r="G16" s="4" t="s">
        <v>43</v>
      </c>
      <c r="H16" s="5" t="s">
        <v>45</v>
      </c>
      <c r="I16" s="3"/>
      <c r="J16" s="6"/>
      <c r="K16" s="7" t="s">
        <v>48</v>
      </c>
      <c r="L16" s="2">
        <v>45688</v>
      </c>
      <c r="M16" s="3"/>
    </row>
    <row r="17" spans="1:13" ht="15" customHeight="1" x14ac:dyDescent="0.25">
      <c r="A17" s="4">
        <v>2025</v>
      </c>
      <c r="B17" s="2">
        <v>45658</v>
      </c>
      <c r="C17" s="2">
        <v>45688</v>
      </c>
      <c r="D17" s="3" t="s">
        <v>57</v>
      </c>
      <c r="E17" s="30" t="s">
        <v>41</v>
      </c>
      <c r="F17" s="4" t="s">
        <v>46</v>
      </c>
      <c r="G17" s="4" t="s">
        <v>43</v>
      </c>
      <c r="H17" s="5" t="s">
        <v>45</v>
      </c>
      <c r="I17" s="3"/>
      <c r="J17" s="6"/>
      <c r="K17" s="7" t="s">
        <v>48</v>
      </c>
      <c r="L17" s="2">
        <v>45688</v>
      </c>
      <c r="M17" s="3"/>
    </row>
    <row r="18" spans="1:13" ht="13.5" customHeight="1" x14ac:dyDescent="0.25">
      <c r="A18" s="4">
        <v>2025</v>
      </c>
      <c r="B18" s="2">
        <v>45658</v>
      </c>
      <c r="C18" s="2">
        <v>45688</v>
      </c>
      <c r="D18" s="3" t="s">
        <v>58</v>
      </c>
      <c r="E18" s="30" t="s">
        <v>41</v>
      </c>
      <c r="F18" s="4" t="s">
        <v>46</v>
      </c>
      <c r="G18" s="4" t="s">
        <v>43</v>
      </c>
      <c r="H18" s="5" t="s">
        <v>45</v>
      </c>
      <c r="I18" s="3"/>
      <c r="J18" s="6"/>
      <c r="K18" s="7" t="s">
        <v>48</v>
      </c>
      <c r="L18" s="2">
        <v>45688</v>
      </c>
      <c r="M18" s="3"/>
    </row>
    <row r="19" spans="1:13" ht="14.25" customHeight="1" x14ac:dyDescent="0.25">
      <c r="A19" s="4">
        <v>2025</v>
      </c>
      <c r="B19" s="2">
        <v>45658</v>
      </c>
      <c r="C19" s="2">
        <v>45688</v>
      </c>
      <c r="D19" s="3" t="s">
        <v>59</v>
      </c>
      <c r="E19" s="30" t="s">
        <v>40</v>
      </c>
      <c r="F19" s="4" t="s">
        <v>46</v>
      </c>
      <c r="G19" s="4" t="s">
        <v>43</v>
      </c>
      <c r="H19" s="5" t="s">
        <v>45</v>
      </c>
      <c r="I19" s="3"/>
      <c r="J19" s="6"/>
      <c r="K19" s="7" t="s">
        <v>48</v>
      </c>
      <c r="L19" s="2">
        <v>45688</v>
      </c>
      <c r="M19" s="3"/>
    </row>
    <row r="20" spans="1:13" ht="15" customHeight="1" x14ac:dyDescent="0.25">
      <c r="A20" s="4">
        <v>2025</v>
      </c>
      <c r="B20" s="2">
        <v>45658</v>
      </c>
      <c r="C20" s="2">
        <v>45688</v>
      </c>
      <c r="D20" s="3" t="s">
        <v>60</v>
      </c>
      <c r="E20" s="30" t="s">
        <v>40</v>
      </c>
      <c r="F20" s="4" t="s">
        <v>46</v>
      </c>
      <c r="G20" s="4" t="s">
        <v>43</v>
      </c>
      <c r="H20" s="5" t="s">
        <v>45</v>
      </c>
      <c r="I20" s="8"/>
      <c r="J20" s="6"/>
      <c r="K20" s="7" t="s">
        <v>48</v>
      </c>
      <c r="L20" s="2">
        <v>45688</v>
      </c>
      <c r="M20" s="3"/>
    </row>
    <row r="21" spans="1:13" ht="15.75" customHeight="1" x14ac:dyDescent="0.25">
      <c r="A21" s="4">
        <v>2025</v>
      </c>
      <c r="B21" s="2">
        <v>45658</v>
      </c>
      <c r="C21" s="2">
        <v>45688</v>
      </c>
      <c r="D21" s="3" t="s">
        <v>61</v>
      </c>
      <c r="E21" s="30" t="s">
        <v>40</v>
      </c>
      <c r="F21" s="4" t="s">
        <v>46</v>
      </c>
      <c r="G21" s="4" t="s">
        <v>43</v>
      </c>
      <c r="H21" s="5" t="s">
        <v>45</v>
      </c>
      <c r="I21" s="3"/>
      <c r="J21" s="6"/>
      <c r="K21" s="7" t="s">
        <v>48</v>
      </c>
      <c r="L21" s="2">
        <v>45688</v>
      </c>
      <c r="M21" s="3"/>
    </row>
    <row r="22" spans="1:13" ht="15.75" customHeight="1" x14ac:dyDescent="0.25">
      <c r="A22" s="4">
        <v>2025</v>
      </c>
      <c r="B22" s="2">
        <v>45658</v>
      </c>
      <c r="C22" s="2">
        <v>45688</v>
      </c>
      <c r="D22" s="3" t="s">
        <v>62</v>
      </c>
      <c r="E22" s="30" t="s">
        <v>40</v>
      </c>
      <c r="F22" s="4" t="s">
        <v>46</v>
      </c>
      <c r="G22" s="4" t="s">
        <v>43</v>
      </c>
      <c r="H22" s="5" t="s">
        <v>45</v>
      </c>
      <c r="I22" s="3"/>
      <c r="J22" s="6"/>
      <c r="K22" s="7" t="s">
        <v>48</v>
      </c>
      <c r="L22" s="2">
        <v>45688</v>
      </c>
      <c r="M22" s="3"/>
    </row>
    <row r="23" spans="1:13" ht="15.75" customHeight="1" x14ac:dyDescent="0.25">
      <c r="A23" s="4">
        <v>2025</v>
      </c>
      <c r="B23" s="2">
        <v>45658</v>
      </c>
      <c r="C23" s="2">
        <v>45688</v>
      </c>
      <c r="D23" s="3" t="s">
        <v>63</v>
      </c>
      <c r="E23" s="30" t="s">
        <v>40</v>
      </c>
      <c r="F23" s="4" t="s">
        <v>46</v>
      </c>
      <c r="G23" s="4" t="s">
        <v>43</v>
      </c>
      <c r="H23" s="5" t="s">
        <v>45</v>
      </c>
      <c r="I23" s="3"/>
      <c r="J23" s="6"/>
      <c r="K23" s="7" t="s">
        <v>48</v>
      </c>
      <c r="L23" s="2">
        <v>45688</v>
      </c>
      <c r="M23" s="3"/>
    </row>
    <row r="24" spans="1:13" ht="15" customHeight="1" x14ac:dyDescent="0.25">
      <c r="A24" s="4">
        <v>2025</v>
      </c>
      <c r="B24" s="2">
        <v>45658</v>
      </c>
      <c r="C24" s="2">
        <v>45688</v>
      </c>
      <c r="D24" s="3" t="s">
        <v>64</v>
      </c>
      <c r="E24" s="30" t="s">
        <v>40</v>
      </c>
      <c r="F24" s="4" t="s">
        <v>46</v>
      </c>
      <c r="G24" s="4" t="s">
        <v>43</v>
      </c>
      <c r="H24" s="5" t="s">
        <v>45</v>
      </c>
      <c r="I24" s="3"/>
      <c r="J24" s="6"/>
      <c r="K24" s="7" t="s">
        <v>48</v>
      </c>
      <c r="L24" s="2">
        <v>45688</v>
      </c>
      <c r="M24" s="3"/>
    </row>
    <row r="25" spans="1:13" ht="15.75" customHeight="1" x14ac:dyDescent="0.25">
      <c r="A25" s="4">
        <v>2025</v>
      </c>
      <c r="B25" s="2">
        <v>45658</v>
      </c>
      <c r="C25" s="2">
        <v>45688</v>
      </c>
      <c r="D25" s="3" t="s">
        <v>65</v>
      </c>
      <c r="E25" s="30" t="s">
        <v>41</v>
      </c>
      <c r="F25" s="4" t="s">
        <v>46</v>
      </c>
      <c r="G25" s="4" t="s">
        <v>43</v>
      </c>
      <c r="H25" s="5" t="s">
        <v>45</v>
      </c>
      <c r="I25" s="3"/>
      <c r="J25" s="6"/>
      <c r="K25" s="7" t="s">
        <v>48</v>
      </c>
      <c r="L25" s="2">
        <v>45688</v>
      </c>
      <c r="M25" s="3"/>
    </row>
    <row r="26" spans="1:13" ht="15" customHeight="1" x14ac:dyDescent="0.25">
      <c r="A26" s="4">
        <v>2025</v>
      </c>
      <c r="B26" s="2">
        <v>45658</v>
      </c>
      <c r="C26" s="2">
        <v>45688</v>
      </c>
      <c r="D26" s="3" t="s">
        <v>66</v>
      </c>
      <c r="E26" s="30" t="s">
        <v>40</v>
      </c>
      <c r="F26" s="4" t="s">
        <v>46</v>
      </c>
      <c r="G26" s="4" t="s">
        <v>43</v>
      </c>
      <c r="H26" s="5" t="s">
        <v>45</v>
      </c>
      <c r="I26" s="3"/>
      <c r="J26" s="6"/>
      <c r="K26" s="7" t="s">
        <v>48</v>
      </c>
      <c r="L26" s="2">
        <v>45688</v>
      </c>
      <c r="M26" s="3"/>
    </row>
    <row r="27" spans="1:13" ht="16.5" customHeight="1" x14ac:dyDescent="0.25">
      <c r="A27" s="4">
        <v>2025</v>
      </c>
      <c r="B27" s="2">
        <v>45658</v>
      </c>
      <c r="C27" s="2">
        <v>45688</v>
      </c>
      <c r="D27" s="3" t="s">
        <v>67</v>
      </c>
      <c r="E27" s="30" t="s">
        <v>40</v>
      </c>
      <c r="F27" s="4" t="s">
        <v>46</v>
      </c>
      <c r="G27" s="4" t="s">
        <v>43</v>
      </c>
      <c r="H27" s="5" t="s">
        <v>45</v>
      </c>
      <c r="I27" s="3"/>
      <c r="J27" s="6"/>
      <c r="K27" s="7" t="s">
        <v>48</v>
      </c>
      <c r="L27" s="2">
        <v>45688</v>
      </c>
      <c r="M27" s="3"/>
    </row>
    <row r="28" spans="1:13" ht="15.75" customHeight="1" x14ac:dyDescent="0.25">
      <c r="A28" s="4">
        <v>2025</v>
      </c>
      <c r="B28" s="2">
        <v>45658</v>
      </c>
      <c r="C28" s="2">
        <v>45688</v>
      </c>
      <c r="D28" s="3" t="s">
        <v>68</v>
      </c>
      <c r="E28" s="30" t="s">
        <v>40</v>
      </c>
      <c r="F28" s="4" t="s">
        <v>46</v>
      </c>
      <c r="G28" s="4" t="s">
        <v>43</v>
      </c>
      <c r="H28" s="5" t="s">
        <v>45</v>
      </c>
      <c r="I28" s="8"/>
      <c r="J28" s="6"/>
      <c r="K28" s="7" t="s">
        <v>48</v>
      </c>
      <c r="L28" s="2">
        <v>45688</v>
      </c>
      <c r="M28" s="3"/>
    </row>
    <row r="29" spans="1:13" ht="15.75" customHeight="1" x14ac:dyDescent="0.25">
      <c r="A29" s="4">
        <v>2025</v>
      </c>
      <c r="B29" s="2">
        <v>45658</v>
      </c>
      <c r="C29" s="2">
        <v>45688</v>
      </c>
      <c r="D29" s="3" t="s">
        <v>69</v>
      </c>
      <c r="E29" s="30" t="s">
        <v>40</v>
      </c>
      <c r="F29" s="4" t="s">
        <v>46</v>
      </c>
      <c r="G29" s="4" t="s">
        <v>43</v>
      </c>
      <c r="H29" s="5" t="s">
        <v>45</v>
      </c>
      <c r="I29" s="3"/>
      <c r="J29" s="6"/>
      <c r="K29" s="7" t="s">
        <v>48</v>
      </c>
      <c r="L29" s="2">
        <v>45688</v>
      </c>
      <c r="M29" s="3"/>
    </row>
    <row r="30" spans="1:13" ht="15" customHeight="1" x14ac:dyDescent="0.25">
      <c r="A30" s="4">
        <v>2025</v>
      </c>
      <c r="B30" s="2">
        <v>45658</v>
      </c>
      <c r="C30" s="2">
        <v>45688</v>
      </c>
      <c r="D30" s="3" t="s">
        <v>70</v>
      </c>
      <c r="E30" s="30" t="s">
        <v>40</v>
      </c>
      <c r="F30" s="4" t="s">
        <v>46</v>
      </c>
      <c r="G30" s="4" t="s">
        <v>43</v>
      </c>
      <c r="H30" s="5" t="s">
        <v>45</v>
      </c>
      <c r="I30" s="3"/>
      <c r="J30" s="6"/>
      <c r="K30" s="7" t="s">
        <v>48</v>
      </c>
      <c r="L30" s="2">
        <v>45688</v>
      </c>
      <c r="M30" s="3"/>
    </row>
    <row r="31" spans="1:13" ht="15" customHeight="1" x14ac:dyDescent="0.25">
      <c r="A31" s="4">
        <v>2025</v>
      </c>
      <c r="B31" s="2">
        <v>45658</v>
      </c>
      <c r="C31" s="2">
        <v>45688</v>
      </c>
      <c r="D31" s="3" t="s">
        <v>71</v>
      </c>
      <c r="E31" s="30" t="s">
        <v>40</v>
      </c>
      <c r="F31" s="4" t="s">
        <v>46</v>
      </c>
      <c r="G31" s="4" t="s">
        <v>43</v>
      </c>
      <c r="H31" s="5" t="s">
        <v>45</v>
      </c>
      <c r="I31" s="3"/>
      <c r="J31" s="6"/>
      <c r="K31" s="7" t="s">
        <v>48</v>
      </c>
      <c r="L31" s="2">
        <v>45688</v>
      </c>
      <c r="M31" s="3"/>
    </row>
    <row r="32" spans="1:13" ht="13.5" customHeight="1" x14ac:dyDescent="0.25">
      <c r="A32" s="4">
        <v>2025</v>
      </c>
      <c r="B32" s="2">
        <v>45658</v>
      </c>
      <c r="C32" s="2">
        <v>45688</v>
      </c>
      <c r="D32" s="3" t="s">
        <v>72</v>
      </c>
      <c r="E32" s="30" t="s">
        <v>40</v>
      </c>
      <c r="F32" s="4" t="s">
        <v>46</v>
      </c>
      <c r="G32" s="4" t="s">
        <v>43</v>
      </c>
      <c r="H32" s="5" t="s">
        <v>45</v>
      </c>
      <c r="I32" s="3"/>
      <c r="J32" s="6"/>
      <c r="K32" s="7" t="s">
        <v>48</v>
      </c>
      <c r="L32" s="2">
        <v>45688</v>
      </c>
      <c r="M32" s="3"/>
    </row>
    <row r="33" spans="1:13" ht="15" customHeight="1" x14ac:dyDescent="0.25">
      <c r="A33" s="4">
        <v>2025</v>
      </c>
      <c r="B33" s="2">
        <v>45658</v>
      </c>
      <c r="C33" s="2">
        <v>45688</v>
      </c>
      <c r="D33" s="3" t="s">
        <v>73</v>
      </c>
      <c r="E33" s="30" t="s">
        <v>40</v>
      </c>
      <c r="F33" s="4" t="s">
        <v>46</v>
      </c>
      <c r="G33" s="4" t="s">
        <v>43</v>
      </c>
      <c r="H33" s="5" t="s">
        <v>45</v>
      </c>
      <c r="I33" s="3"/>
      <c r="J33" s="6"/>
      <c r="K33" s="7" t="s">
        <v>48</v>
      </c>
      <c r="L33" s="2">
        <v>45688</v>
      </c>
      <c r="M33" s="3"/>
    </row>
    <row r="34" spans="1:13" ht="15.75" customHeight="1" x14ac:dyDescent="0.25">
      <c r="A34" s="4">
        <v>2025</v>
      </c>
      <c r="B34" s="2">
        <v>45658</v>
      </c>
      <c r="C34" s="2">
        <v>45688</v>
      </c>
      <c r="D34" s="3" t="s">
        <v>74</v>
      </c>
      <c r="E34" s="30" t="s">
        <v>40</v>
      </c>
      <c r="F34" s="4" t="s">
        <v>46</v>
      </c>
      <c r="G34" s="4" t="s">
        <v>43</v>
      </c>
      <c r="H34" s="5" t="s">
        <v>45</v>
      </c>
      <c r="I34" s="3"/>
      <c r="J34" s="6"/>
      <c r="K34" s="7" t="s">
        <v>48</v>
      </c>
      <c r="L34" s="2">
        <v>45688</v>
      </c>
      <c r="M34" s="3"/>
    </row>
    <row r="35" spans="1:13" ht="15" customHeight="1" x14ac:dyDescent="0.25">
      <c r="A35" s="4">
        <v>2025</v>
      </c>
      <c r="B35" s="2">
        <v>45658</v>
      </c>
      <c r="C35" s="2">
        <v>45688</v>
      </c>
      <c r="D35" s="3" t="s">
        <v>75</v>
      </c>
      <c r="E35" s="30" t="s">
        <v>40</v>
      </c>
      <c r="F35" s="4" t="s">
        <v>46</v>
      </c>
      <c r="G35" s="4" t="s">
        <v>43</v>
      </c>
      <c r="H35" s="5" t="s">
        <v>45</v>
      </c>
      <c r="I35" s="8"/>
      <c r="J35" s="6"/>
      <c r="K35" s="7" t="s">
        <v>48</v>
      </c>
      <c r="L35" s="2">
        <v>45688</v>
      </c>
      <c r="M35" s="3"/>
    </row>
    <row r="36" spans="1:13" ht="15.75" customHeight="1" x14ac:dyDescent="0.25">
      <c r="A36" s="4">
        <v>2025</v>
      </c>
      <c r="B36" s="2">
        <v>45658</v>
      </c>
      <c r="C36" s="2">
        <v>45688</v>
      </c>
      <c r="D36" s="3" t="s">
        <v>76</v>
      </c>
      <c r="E36" s="30" t="s">
        <v>40</v>
      </c>
      <c r="F36" s="4" t="s">
        <v>46</v>
      </c>
      <c r="G36" s="4" t="s">
        <v>43</v>
      </c>
      <c r="H36" s="5" t="s">
        <v>45</v>
      </c>
      <c r="I36" s="8"/>
      <c r="J36" s="6"/>
      <c r="K36" s="7" t="s">
        <v>48</v>
      </c>
      <c r="L36" s="2">
        <v>45688</v>
      </c>
      <c r="M36" s="3"/>
    </row>
    <row r="37" spans="1:13" ht="14.25" customHeight="1" x14ac:dyDescent="0.25">
      <c r="A37" s="4">
        <v>2025</v>
      </c>
      <c r="B37" s="2">
        <v>45658</v>
      </c>
      <c r="C37" s="2">
        <v>45688</v>
      </c>
      <c r="D37" s="3" t="s">
        <v>77</v>
      </c>
      <c r="E37" s="30" t="s">
        <v>40</v>
      </c>
      <c r="F37" s="4" t="s">
        <v>46</v>
      </c>
      <c r="G37" s="4" t="s">
        <v>43</v>
      </c>
      <c r="H37" s="5" t="s">
        <v>45</v>
      </c>
      <c r="I37" s="8"/>
      <c r="J37" s="6"/>
      <c r="K37" s="7" t="s">
        <v>48</v>
      </c>
      <c r="L37" s="2">
        <v>45688</v>
      </c>
      <c r="M37" s="3"/>
    </row>
    <row r="38" spans="1:13" ht="13.5" customHeight="1" x14ac:dyDescent="0.25">
      <c r="A38" s="4">
        <v>2025</v>
      </c>
      <c r="B38" s="2">
        <v>45658</v>
      </c>
      <c r="C38" s="2">
        <v>45688</v>
      </c>
      <c r="D38" s="3" t="s">
        <v>78</v>
      </c>
      <c r="E38" s="30" t="s">
        <v>40</v>
      </c>
      <c r="F38" s="4" t="s">
        <v>46</v>
      </c>
      <c r="G38" s="4" t="s">
        <v>43</v>
      </c>
      <c r="H38" s="5" t="s">
        <v>45</v>
      </c>
      <c r="I38" s="8"/>
      <c r="J38" s="6"/>
      <c r="K38" s="7" t="s">
        <v>48</v>
      </c>
      <c r="L38" s="2">
        <v>45688</v>
      </c>
      <c r="M38" s="3"/>
    </row>
    <row r="39" spans="1:13" ht="15.75" customHeight="1" x14ac:dyDescent="0.25">
      <c r="A39" s="4">
        <v>2025</v>
      </c>
      <c r="B39" s="2">
        <v>45658</v>
      </c>
      <c r="C39" s="2">
        <v>45688</v>
      </c>
      <c r="D39" s="3" t="s">
        <v>79</v>
      </c>
      <c r="E39" s="30" t="s">
        <v>40</v>
      </c>
      <c r="F39" s="4" t="s">
        <v>46</v>
      </c>
      <c r="G39" s="4" t="s">
        <v>43</v>
      </c>
      <c r="H39" s="5" t="s">
        <v>45</v>
      </c>
      <c r="I39" s="8"/>
      <c r="J39" s="6"/>
      <c r="K39" s="7" t="s">
        <v>48</v>
      </c>
      <c r="L39" s="2">
        <v>45688</v>
      </c>
      <c r="M39" s="3"/>
    </row>
    <row r="40" spans="1:13" ht="15.75" customHeight="1" x14ac:dyDescent="0.25">
      <c r="A40" s="4">
        <v>2025</v>
      </c>
      <c r="B40" s="2">
        <v>45658</v>
      </c>
      <c r="C40" s="2">
        <v>45688</v>
      </c>
      <c r="D40" s="3" t="s">
        <v>80</v>
      </c>
      <c r="E40" s="30" t="s">
        <v>40</v>
      </c>
      <c r="F40" s="4" t="s">
        <v>46</v>
      </c>
      <c r="G40" s="4" t="s">
        <v>43</v>
      </c>
      <c r="H40" s="5" t="s">
        <v>45</v>
      </c>
      <c r="I40" s="8"/>
      <c r="J40" s="6"/>
      <c r="K40" s="7" t="s">
        <v>48</v>
      </c>
      <c r="L40" s="2">
        <v>45688</v>
      </c>
      <c r="M40" s="3"/>
    </row>
    <row r="41" spans="1:13" ht="14.25" customHeight="1" x14ac:dyDescent="0.25">
      <c r="A41" s="4">
        <v>2025</v>
      </c>
      <c r="B41" s="2">
        <v>45658</v>
      </c>
      <c r="C41" s="2">
        <v>45688</v>
      </c>
      <c r="D41" s="3" t="s">
        <v>81</v>
      </c>
      <c r="E41" s="30" t="s">
        <v>40</v>
      </c>
      <c r="F41" s="4" t="s">
        <v>46</v>
      </c>
      <c r="G41" s="4" t="s">
        <v>43</v>
      </c>
      <c r="H41" s="5" t="s">
        <v>45</v>
      </c>
      <c r="I41" s="8"/>
      <c r="J41" s="6"/>
      <c r="K41" s="7" t="s">
        <v>48</v>
      </c>
      <c r="L41" s="2">
        <v>45688</v>
      </c>
      <c r="M41" s="3"/>
    </row>
    <row r="42" spans="1:13" ht="15.75" customHeight="1" x14ac:dyDescent="0.25">
      <c r="A42" s="4">
        <v>2025</v>
      </c>
      <c r="B42" s="2">
        <v>45658</v>
      </c>
      <c r="C42" s="2">
        <v>45688</v>
      </c>
      <c r="D42" s="3" t="s">
        <v>82</v>
      </c>
      <c r="E42" s="30" t="s">
        <v>41</v>
      </c>
      <c r="F42" s="4" t="s">
        <v>46</v>
      </c>
      <c r="G42" s="4" t="s">
        <v>43</v>
      </c>
      <c r="H42" s="5" t="s">
        <v>45</v>
      </c>
      <c r="I42" s="8"/>
      <c r="J42" s="6"/>
      <c r="K42" s="7" t="s">
        <v>48</v>
      </c>
      <c r="L42" s="2">
        <v>45688</v>
      </c>
      <c r="M42" s="3"/>
    </row>
    <row r="43" spans="1:13" ht="15.75" customHeight="1" x14ac:dyDescent="0.25">
      <c r="A43" s="4">
        <v>2025</v>
      </c>
      <c r="B43" s="2">
        <v>45658</v>
      </c>
      <c r="C43" s="2">
        <v>45688</v>
      </c>
      <c r="D43" s="3" t="s">
        <v>83</v>
      </c>
      <c r="E43" s="30" t="s">
        <v>41</v>
      </c>
      <c r="F43" s="4" t="s">
        <v>46</v>
      </c>
      <c r="G43" s="4" t="s">
        <v>43</v>
      </c>
      <c r="H43" s="5" t="s">
        <v>45</v>
      </c>
      <c r="I43" s="8"/>
      <c r="J43" s="6"/>
      <c r="K43" s="7" t="s">
        <v>48</v>
      </c>
      <c r="L43" s="2">
        <v>45688</v>
      </c>
      <c r="M43" s="3"/>
    </row>
    <row r="44" spans="1:13" ht="15.75" customHeight="1" x14ac:dyDescent="0.25">
      <c r="A44" s="4">
        <v>2025</v>
      </c>
      <c r="B44" s="2">
        <v>45658</v>
      </c>
      <c r="C44" s="2">
        <v>45688</v>
      </c>
      <c r="D44" s="3" t="s">
        <v>84</v>
      </c>
      <c r="E44" s="30" t="s">
        <v>40</v>
      </c>
      <c r="F44" s="4" t="s">
        <v>46</v>
      </c>
      <c r="G44" s="4" t="s">
        <v>43</v>
      </c>
      <c r="H44" s="5" t="s">
        <v>45</v>
      </c>
      <c r="I44" s="8"/>
      <c r="J44" s="6"/>
      <c r="K44" s="7" t="s">
        <v>48</v>
      </c>
      <c r="L44" s="2">
        <v>45688</v>
      </c>
      <c r="M44" s="3"/>
    </row>
    <row r="45" spans="1:13" ht="13.5" customHeight="1" x14ac:dyDescent="0.25">
      <c r="A45" s="4">
        <v>2025</v>
      </c>
      <c r="B45" s="2">
        <v>45658</v>
      </c>
      <c r="C45" s="2">
        <v>45688</v>
      </c>
      <c r="D45" s="3" t="s">
        <v>85</v>
      </c>
      <c r="E45" s="30" t="s">
        <v>40</v>
      </c>
      <c r="F45" s="4" t="s">
        <v>46</v>
      </c>
      <c r="G45" s="4" t="s">
        <v>43</v>
      </c>
      <c r="H45" s="5" t="s">
        <v>45</v>
      </c>
      <c r="I45" s="8"/>
      <c r="J45" s="6"/>
      <c r="K45" s="7" t="s">
        <v>48</v>
      </c>
      <c r="L45" s="2">
        <v>45688</v>
      </c>
      <c r="M45" s="3"/>
    </row>
    <row r="46" spans="1:13" ht="14.25" customHeight="1" x14ac:dyDescent="0.25">
      <c r="A46" s="4">
        <v>2025</v>
      </c>
      <c r="B46" s="2">
        <v>45658</v>
      </c>
      <c r="C46" s="2">
        <v>45688</v>
      </c>
      <c r="D46" s="3" t="s">
        <v>86</v>
      </c>
      <c r="E46" s="30" t="s">
        <v>40</v>
      </c>
      <c r="F46" s="4" t="s">
        <v>46</v>
      </c>
      <c r="G46" s="4" t="s">
        <v>43</v>
      </c>
      <c r="H46" s="5" t="s">
        <v>45</v>
      </c>
      <c r="I46" s="8"/>
      <c r="J46" s="6"/>
      <c r="K46" s="7" t="s">
        <v>48</v>
      </c>
      <c r="L46" s="2">
        <v>45688</v>
      </c>
      <c r="M46" s="3"/>
    </row>
    <row r="47" spans="1:13" ht="16.5" customHeight="1" x14ac:dyDescent="0.25">
      <c r="A47" s="4">
        <v>2025</v>
      </c>
      <c r="B47" s="2">
        <v>45658</v>
      </c>
      <c r="C47" s="2">
        <v>45688</v>
      </c>
      <c r="D47" s="3" t="s">
        <v>87</v>
      </c>
      <c r="E47" s="30" t="s">
        <v>41</v>
      </c>
      <c r="F47" s="4" t="s">
        <v>46</v>
      </c>
      <c r="G47" s="4" t="s">
        <v>43</v>
      </c>
      <c r="H47" s="5" t="s">
        <v>45</v>
      </c>
      <c r="I47" s="8"/>
      <c r="J47" s="6"/>
      <c r="K47" s="7" t="s">
        <v>48</v>
      </c>
      <c r="L47" s="2">
        <v>45688</v>
      </c>
      <c r="M47" s="3"/>
    </row>
    <row r="48" spans="1:13" ht="15" customHeight="1" x14ac:dyDescent="0.25">
      <c r="A48" s="4">
        <v>2025</v>
      </c>
      <c r="B48" s="2">
        <v>45658</v>
      </c>
      <c r="C48" s="2">
        <v>45688</v>
      </c>
      <c r="D48" s="3" t="s">
        <v>88</v>
      </c>
      <c r="E48" s="30" t="s">
        <v>40</v>
      </c>
      <c r="F48" s="4" t="s">
        <v>46</v>
      </c>
      <c r="G48" s="4" t="s">
        <v>43</v>
      </c>
      <c r="H48" s="5" t="s">
        <v>45</v>
      </c>
      <c r="I48" s="8"/>
      <c r="J48" s="6"/>
      <c r="K48" s="7" t="s">
        <v>48</v>
      </c>
      <c r="L48" s="2">
        <v>45688</v>
      </c>
      <c r="M48" s="3"/>
    </row>
    <row r="49" spans="1:13" ht="14.25" customHeight="1" x14ac:dyDescent="0.25">
      <c r="A49" s="4">
        <v>2025</v>
      </c>
      <c r="B49" s="2">
        <v>45658</v>
      </c>
      <c r="C49" s="2">
        <v>45688</v>
      </c>
      <c r="D49" s="3" t="s">
        <v>89</v>
      </c>
      <c r="E49" s="30" t="s">
        <v>40</v>
      </c>
      <c r="F49" s="4" t="s">
        <v>46</v>
      </c>
      <c r="G49" s="4" t="s">
        <v>43</v>
      </c>
      <c r="H49" s="5" t="s">
        <v>45</v>
      </c>
      <c r="I49" s="8"/>
      <c r="J49" s="6"/>
      <c r="K49" s="7" t="s">
        <v>48</v>
      </c>
      <c r="L49" s="2">
        <v>45688</v>
      </c>
      <c r="M49" s="3"/>
    </row>
    <row r="50" spans="1:13" ht="15.75" customHeight="1" x14ac:dyDescent="0.25">
      <c r="A50" s="4">
        <v>2025</v>
      </c>
      <c r="B50" s="2">
        <v>45658</v>
      </c>
      <c r="C50" s="2">
        <v>45688</v>
      </c>
      <c r="D50" s="3" t="s">
        <v>90</v>
      </c>
      <c r="E50" s="30" t="s">
        <v>40</v>
      </c>
      <c r="F50" s="4" t="s">
        <v>46</v>
      </c>
      <c r="G50" s="4" t="s">
        <v>43</v>
      </c>
      <c r="H50" s="5" t="s">
        <v>45</v>
      </c>
      <c r="I50" s="8"/>
      <c r="J50" s="6"/>
      <c r="K50" s="7" t="s">
        <v>48</v>
      </c>
      <c r="L50" s="2">
        <v>45688</v>
      </c>
      <c r="M50" s="3"/>
    </row>
    <row r="51" spans="1:13" ht="14.25" customHeight="1" x14ac:dyDescent="0.25">
      <c r="A51" s="4">
        <v>2025</v>
      </c>
      <c r="B51" s="2">
        <v>45658</v>
      </c>
      <c r="C51" s="2">
        <v>45688</v>
      </c>
      <c r="D51" s="3" t="s">
        <v>91</v>
      </c>
      <c r="E51" s="30" t="s">
        <v>40</v>
      </c>
      <c r="F51" s="4" t="s">
        <v>46</v>
      </c>
      <c r="G51" s="4" t="s">
        <v>43</v>
      </c>
      <c r="H51" s="5" t="s">
        <v>45</v>
      </c>
      <c r="I51" s="8"/>
      <c r="J51" s="6"/>
      <c r="K51" s="7" t="s">
        <v>48</v>
      </c>
      <c r="L51" s="2">
        <v>45688</v>
      </c>
      <c r="M51" s="3"/>
    </row>
    <row r="52" spans="1:13" ht="13.5" customHeight="1" x14ac:dyDescent="0.25">
      <c r="A52" s="4">
        <v>2025</v>
      </c>
      <c r="B52" s="2">
        <v>45658</v>
      </c>
      <c r="C52" s="2">
        <v>45688</v>
      </c>
      <c r="D52" s="3" t="s">
        <v>92</v>
      </c>
      <c r="E52" s="30" t="s">
        <v>41</v>
      </c>
      <c r="F52" s="4" t="s">
        <v>46</v>
      </c>
      <c r="G52" s="4" t="s">
        <v>43</v>
      </c>
      <c r="H52" s="5" t="s">
        <v>45</v>
      </c>
      <c r="I52" s="8"/>
      <c r="J52" s="6"/>
      <c r="K52" s="7" t="s">
        <v>48</v>
      </c>
      <c r="L52" s="2">
        <v>45688</v>
      </c>
      <c r="M52" s="3"/>
    </row>
    <row r="53" spans="1:13" ht="14.25" customHeight="1" x14ac:dyDescent="0.25">
      <c r="A53" s="4">
        <v>2025</v>
      </c>
      <c r="B53" s="2">
        <v>45658</v>
      </c>
      <c r="C53" s="2">
        <v>45688</v>
      </c>
      <c r="D53" s="3" t="s">
        <v>93</v>
      </c>
      <c r="E53" s="30" t="s">
        <v>41</v>
      </c>
      <c r="F53" s="4" t="s">
        <v>46</v>
      </c>
      <c r="G53" s="4" t="s">
        <v>43</v>
      </c>
      <c r="H53" s="5" t="s">
        <v>45</v>
      </c>
      <c r="I53" s="8"/>
      <c r="J53" s="6"/>
      <c r="K53" s="7" t="s">
        <v>48</v>
      </c>
      <c r="L53" s="2">
        <v>45688</v>
      </c>
      <c r="M53" s="3"/>
    </row>
    <row r="54" spans="1:13" ht="15" customHeight="1" x14ac:dyDescent="0.25">
      <c r="A54" s="4">
        <v>2025</v>
      </c>
      <c r="B54" s="2">
        <v>45658</v>
      </c>
      <c r="C54" s="2">
        <v>45688</v>
      </c>
      <c r="D54" s="3" t="s">
        <v>94</v>
      </c>
      <c r="E54" s="30" t="s">
        <v>41</v>
      </c>
      <c r="F54" s="4" t="s">
        <v>46</v>
      </c>
      <c r="G54" s="4" t="s">
        <v>43</v>
      </c>
      <c r="H54" s="5" t="s">
        <v>45</v>
      </c>
      <c r="I54" s="8"/>
      <c r="J54" s="6"/>
      <c r="K54" s="7" t="s">
        <v>48</v>
      </c>
      <c r="L54" s="2">
        <v>45688</v>
      </c>
      <c r="M54" s="3"/>
    </row>
    <row r="55" spans="1:13" ht="15" customHeight="1" x14ac:dyDescent="0.25">
      <c r="A55" s="4">
        <v>2025</v>
      </c>
      <c r="B55" s="2">
        <v>45658</v>
      </c>
      <c r="C55" s="2">
        <v>45688</v>
      </c>
      <c r="D55" s="3" t="s">
        <v>95</v>
      </c>
      <c r="E55" s="30" t="s">
        <v>41</v>
      </c>
      <c r="F55" s="4" t="s">
        <v>46</v>
      </c>
      <c r="G55" s="4" t="s">
        <v>43</v>
      </c>
      <c r="H55" s="5" t="s">
        <v>45</v>
      </c>
      <c r="I55" s="8"/>
      <c r="J55" s="6"/>
      <c r="K55" s="7" t="s">
        <v>48</v>
      </c>
      <c r="L55" s="2">
        <v>45688</v>
      </c>
      <c r="M55" s="3"/>
    </row>
    <row r="56" spans="1:13" ht="14.25" customHeight="1" x14ac:dyDescent="0.25">
      <c r="A56" s="4">
        <v>2025</v>
      </c>
      <c r="B56" s="2">
        <v>45658</v>
      </c>
      <c r="C56" s="2">
        <v>45688</v>
      </c>
      <c r="D56" s="3" t="s">
        <v>96</v>
      </c>
      <c r="E56" s="30" t="s">
        <v>41</v>
      </c>
      <c r="F56" s="4" t="s">
        <v>46</v>
      </c>
      <c r="G56" s="4" t="s">
        <v>43</v>
      </c>
      <c r="H56" s="5" t="s">
        <v>45</v>
      </c>
      <c r="I56" s="8"/>
      <c r="J56" s="6"/>
      <c r="K56" s="7" t="s">
        <v>48</v>
      </c>
      <c r="L56" s="2">
        <v>45688</v>
      </c>
      <c r="M56" s="3"/>
    </row>
    <row r="57" spans="1:13" ht="15" customHeight="1" x14ac:dyDescent="0.25">
      <c r="A57" s="4">
        <v>2025</v>
      </c>
      <c r="B57" s="2">
        <v>45658</v>
      </c>
      <c r="C57" s="2">
        <v>45688</v>
      </c>
      <c r="D57" s="3" t="s">
        <v>97</v>
      </c>
      <c r="E57" s="30" t="s">
        <v>41</v>
      </c>
      <c r="F57" s="4" t="s">
        <v>46</v>
      </c>
      <c r="G57" s="4" t="s">
        <v>43</v>
      </c>
      <c r="H57" s="5" t="s">
        <v>45</v>
      </c>
      <c r="I57" s="8"/>
      <c r="J57" s="6"/>
      <c r="K57" s="7" t="s">
        <v>48</v>
      </c>
      <c r="L57" s="2">
        <v>45688</v>
      </c>
      <c r="M57" s="3"/>
    </row>
    <row r="58" spans="1:13" ht="15" customHeight="1" x14ac:dyDescent="0.25">
      <c r="A58" s="4">
        <v>2025</v>
      </c>
      <c r="B58" s="2">
        <v>45658</v>
      </c>
      <c r="C58" s="2">
        <v>45688</v>
      </c>
      <c r="D58" s="3" t="s">
        <v>98</v>
      </c>
      <c r="E58" s="30" t="s">
        <v>40</v>
      </c>
      <c r="F58" s="4" t="s">
        <v>46</v>
      </c>
      <c r="G58" s="4" t="s">
        <v>43</v>
      </c>
      <c r="H58" s="5" t="s">
        <v>45</v>
      </c>
      <c r="I58" s="8"/>
      <c r="J58" s="6"/>
      <c r="K58" s="7" t="s">
        <v>48</v>
      </c>
      <c r="L58" s="2">
        <v>45688</v>
      </c>
      <c r="M58" s="3"/>
    </row>
    <row r="59" spans="1:13" ht="15" customHeight="1" x14ac:dyDescent="0.25">
      <c r="A59" s="4">
        <v>2025</v>
      </c>
      <c r="B59" s="2">
        <v>45658</v>
      </c>
      <c r="C59" s="2">
        <v>45688</v>
      </c>
      <c r="D59" s="3" t="s">
        <v>99</v>
      </c>
      <c r="E59" s="30" t="s">
        <v>40</v>
      </c>
      <c r="F59" s="4" t="s">
        <v>46</v>
      </c>
      <c r="G59" s="4" t="s">
        <v>43</v>
      </c>
      <c r="H59" s="5" t="s">
        <v>45</v>
      </c>
      <c r="I59" s="8"/>
      <c r="J59" s="6"/>
      <c r="K59" s="7" t="s">
        <v>48</v>
      </c>
      <c r="L59" s="2">
        <v>45688</v>
      </c>
      <c r="M59" s="3"/>
    </row>
    <row r="60" spans="1:13" ht="15.75" customHeight="1" x14ac:dyDescent="0.25">
      <c r="A60" s="4">
        <v>2025</v>
      </c>
      <c r="B60" s="2">
        <v>45658</v>
      </c>
      <c r="C60" s="2">
        <v>45688</v>
      </c>
      <c r="D60" s="3" t="s">
        <v>100</v>
      </c>
      <c r="E60" s="30" t="s">
        <v>40</v>
      </c>
      <c r="F60" s="4" t="s">
        <v>46</v>
      </c>
      <c r="G60" s="4" t="s">
        <v>43</v>
      </c>
      <c r="H60" s="5" t="s">
        <v>45</v>
      </c>
      <c r="I60" s="8"/>
      <c r="J60" s="6"/>
      <c r="K60" s="7" t="s">
        <v>48</v>
      </c>
      <c r="L60" s="2">
        <v>45688</v>
      </c>
      <c r="M60" s="3"/>
    </row>
    <row r="61" spans="1:13" ht="14.25" customHeight="1" x14ac:dyDescent="0.25">
      <c r="A61" s="4">
        <v>2025</v>
      </c>
      <c r="B61" s="2">
        <v>45658</v>
      </c>
      <c r="C61" s="2">
        <v>45688</v>
      </c>
      <c r="D61" s="3" t="s">
        <v>101</v>
      </c>
      <c r="E61" s="30" t="s">
        <v>40</v>
      </c>
      <c r="F61" s="4" t="s">
        <v>46</v>
      </c>
      <c r="G61" s="4" t="s">
        <v>43</v>
      </c>
      <c r="H61" s="5" t="s">
        <v>45</v>
      </c>
      <c r="I61" s="8"/>
      <c r="J61" s="6"/>
      <c r="K61" s="7" t="s">
        <v>48</v>
      </c>
      <c r="L61" s="2">
        <v>45688</v>
      </c>
      <c r="M61" s="3"/>
    </row>
    <row r="62" spans="1:13" ht="15.75" customHeight="1" x14ac:dyDescent="0.25">
      <c r="A62" s="4">
        <v>2025</v>
      </c>
      <c r="B62" s="2">
        <v>45658</v>
      </c>
      <c r="C62" s="2">
        <v>45688</v>
      </c>
      <c r="D62" s="3" t="s">
        <v>102</v>
      </c>
      <c r="E62" s="30" t="s">
        <v>40</v>
      </c>
      <c r="F62" s="4" t="s">
        <v>46</v>
      </c>
      <c r="G62" s="4" t="s">
        <v>43</v>
      </c>
      <c r="H62" s="5" t="s">
        <v>45</v>
      </c>
      <c r="I62" s="8"/>
      <c r="J62" s="6"/>
      <c r="K62" s="7" t="s">
        <v>48</v>
      </c>
      <c r="L62" s="2">
        <v>45688</v>
      </c>
      <c r="M62" s="3"/>
    </row>
    <row r="63" spans="1:13" ht="15.75" customHeight="1" x14ac:dyDescent="0.25">
      <c r="A63" s="4">
        <v>2025</v>
      </c>
      <c r="B63" s="2">
        <v>45658</v>
      </c>
      <c r="C63" s="2">
        <v>45688</v>
      </c>
      <c r="D63" s="3" t="s">
        <v>103</v>
      </c>
      <c r="E63" s="30" t="s">
        <v>40</v>
      </c>
      <c r="F63" s="4" t="s">
        <v>46</v>
      </c>
      <c r="G63" s="4" t="s">
        <v>43</v>
      </c>
      <c r="H63" s="5" t="s">
        <v>45</v>
      </c>
      <c r="I63" s="8"/>
      <c r="J63" s="6"/>
      <c r="K63" s="7" t="s">
        <v>48</v>
      </c>
      <c r="L63" s="2">
        <v>45688</v>
      </c>
      <c r="M63" s="3"/>
    </row>
    <row r="64" spans="1:13" ht="15" customHeight="1" x14ac:dyDescent="0.25">
      <c r="A64" s="4">
        <v>2025</v>
      </c>
      <c r="B64" s="2">
        <v>45658</v>
      </c>
      <c r="C64" s="2">
        <v>45688</v>
      </c>
      <c r="D64" s="3" t="s">
        <v>104</v>
      </c>
      <c r="E64" s="30" t="s">
        <v>41</v>
      </c>
      <c r="F64" s="4" t="s">
        <v>46</v>
      </c>
      <c r="G64" s="4" t="s">
        <v>43</v>
      </c>
      <c r="H64" s="5" t="s">
        <v>45</v>
      </c>
      <c r="I64" s="8"/>
      <c r="J64" s="6"/>
      <c r="K64" s="7" t="s">
        <v>48</v>
      </c>
      <c r="L64" s="2">
        <v>45688</v>
      </c>
      <c r="M64" s="3"/>
    </row>
    <row r="65" spans="1:13" ht="15" customHeight="1" x14ac:dyDescent="0.25">
      <c r="A65" s="4">
        <v>2025</v>
      </c>
      <c r="B65" s="2">
        <v>45658</v>
      </c>
      <c r="C65" s="2">
        <v>45688</v>
      </c>
      <c r="D65" s="3" t="s">
        <v>105</v>
      </c>
      <c r="E65" s="30" t="s">
        <v>41</v>
      </c>
      <c r="F65" s="4" t="s">
        <v>46</v>
      </c>
      <c r="G65" s="4" t="s">
        <v>43</v>
      </c>
      <c r="H65" s="5" t="s">
        <v>45</v>
      </c>
      <c r="I65" s="8"/>
      <c r="J65" s="6"/>
      <c r="K65" s="7" t="s">
        <v>48</v>
      </c>
      <c r="L65" s="2">
        <v>45688</v>
      </c>
      <c r="M65" s="3"/>
    </row>
    <row r="66" spans="1:13" ht="15.75" customHeight="1" x14ac:dyDescent="0.25">
      <c r="A66" s="4">
        <v>2025</v>
      </c>
      <c r="B66" s="2">
        <v>45658</v>
      </c>
      <c r="C66" s="2">
        <v>45688</v>
      </c>
      <c r="D66" s="3" t="s">
        <v>106</v>
      </c>
      <c r="E66" s="30" t="s">
        <v>41</v>
      </c>
      <c r="F66" s="4" t="s">
        <v>46</v>
      </c>
      <c r="G66" s="4" t="s">
        <v>43</v>
      </c>
      <c r="H66" s="5" t="s">
        <v>45</v>
      </c>
      <c r="I66" s="8"/>
      <c r="J66" s="6"/>
      <c r="K66" s="7" t="s">
        <v>48</v>
      </c>
      <c r="L66" s="2">
        <v>45688</v>
      </c>
      <c r="M66" s="3"/>
    </row>
    <row r="67" spans="1:13" ht="15.75" customHeight="1" x14ac:dyDescent="0.25">
      <c r="A67" s="4">
        <v>2025</v>
      </c>
      <c r="B67" s="2">
        <v>45658</v>
      </c>
      <c r="C67" s="2">
        <v>45688</v>
      </c>
      <c r="D67" s="3" t="s">
        <v>107</v>
      </c>
      <c r="E67" s="30" t="s">
        <v>41</v>
      </c>
      <c r="F67" s="4" t="s">
        <v>46</v>
      </c>
      <c r="G67" s="4" t="s">
        <v>43</v>
      </c>
      <c r="H67" s="5" t="s">
        <v>45</v>
      </c>
      <c r="I67" s="8"/>
      <c r="J67" s="6"/>
      <c r="K67" s="7" t="s">
        <v>48</v>
      </c>
      <c r="L67" s="2">
        <v>45688</v>
      </c>
      <c r="M67" s="3"/>
    </row>
    <row r="68" spans="1:13" ht="15.75" customHeight="1" x14ac:dyDescent="0.25">
      <c r="A68" s="4">
        <v>2025</v>
      </c>
      <c r="B68" s="2">
        <v>45658</v>
      </c>
      <c r="C68" s="2">
        <v>45688</v>
      </c>
      <c r="D68" s="3" t="s">
        <v>108</v>
      </c>
      <c r="E68" s="30" t="s">
        <v>41</v>
      </c>
      <c r="F68" s="4" t="s">
        <v>46</v>
      </c>
      <c r="G68" s="4" t="s">
        <v>43</v>
      </c>
      <c r="H68" s="5" t="s">
        <v>45</v>
      </c>
      <c r="I68" s="8"/>
      <c r="J68" s="6"/>
      <c r="K68" s="7" t="s">
        <v>48</v>
      </c>
      <c r="L68" s="2">
        <v>45688</v>
      </c>
      <c r="M68" s="3"/>
    </row>
    <row r="69" spans="1:13" ht="15.75" customHeight="1" x14ac:dyDescent="0.25">
      <c r="A69" s="4">
        <v>2025</v>
      </c>
      <c r="B69" s="2">
        <v>45658</v>
      </c>
      <c r="C69" s="2">
        <v>45688</v>
      </c>
      <c r="D69" s="3" t="s">
        <v>109</v>
      </c>
      <c r="E69" s="30" t="s">
        <v>41</v>
      </c>
      <c r="F69" s="4" t="s">
        <v>46</v>
      </c>
      <c r="G69" s="4" t="s">
        <v>43</v>
      </c>
      <c r="H69" s="5" t="s">
        <v>45</v>
      </c>
      <c r="I69" s="8"/>
      <c r="J69" s="6"/>
      <c r="K69" s="7" t="s">
        <v>48</v>
      </c>
      <c r="L69" s="2">
        <v>45688</v>
      </c>
      <c r="M69" s="3"/>
    </row>
    <row r="70" spans="1:13" ht="15.75" customHeight="1" x14ac:dyDescent="0.25">
      <c r="A70" s="4">
        <v>2025</v>
      </c>
      <c r="B70" s="2">
        <v>45658</v>
      </c>
      <c r="C70" s="2">
        <v>45688</v>
      </c>
      <c r="D70" s="3" t="s">
        <v>110</v>
      </c>
      <c r="E70" s="30" t="s">
        <v>41</v>
      </c>
      <c r="F70" s="4" t="s">
        <v>46</v>
      </c>
      <c r="G70" s="4" t="s">
        <v>43</v>
      </c>
      <c r="H70" s="5" t="s">
        <v>45</v>
      </c>
      <c r="I70" s="8"/>
      <c r="J70" s="6"/>
      <c r="K70" s="7" t="s">
        <v>48</v>
      </c>
      <c r="L70" s="2">
        <v>45688</v>
      </c>
      <c r="M70" s="3"/>
    </row>
    <row r="71" spans="1:13" ht="15.75" customHeight="1" x14ac:dyDescent="0.25">
      <c r="A71" s="4">
        <v>2025</v>
      </c>
      <c r="B71" s="2">
        <v>45658</v>
      </c>
      <c r="C71" s="2">
        <v>45688</v>
      </c>
      <c r="D71" s="3" t="s">
        <v>111</v>
      </c>
      <c r="E71" s="30" t="s">
        <v>41</v>
      </c>
      <c r="F71" s="4" t="s">
        <v>46</v>
      </c>
      <c r="G71" s="4" t="s">
        <v>43</v>
      </c>
      <c r="H71" s="5" t="s">
        <v>45</v>
      </c>
      <c r="I71" s="8"/>
      <c r="J71" s="6"/>
      <c r="K71" s="7" t="s">
        <v>48</v>
      </c>
      <c r="L71" s="2">
        <v>45688</v>
      </c>
      <c r="M71" s="3"/>
    </row>
    <row r="72" spans="1:13" ht="15.75" customHeight="1" x14ac:dyDescent="0.25">
      <c r="A72" s="4">
        <v>2025</v>
      </c>
      <c r="B72" s="2">
        <v>45658</v>
      </c>
      <c r="C72" s="2">
        <v>45688</v>
      </c>
      <c r="D72" s="3" t="s">
        <v>112</v>
      </c>
      <c r="E72" s="30" t="s">
        <v>41</v>
      </c>
      <c r="F72" s="4" t="s">
        <v>46</v>
      </c>
      <c r="G72" s="4" t="s">
        <v>43</v>
      </c>
      <c r="H72" s="5" t="s">
        <v>45</v>
      </c>
      <c r="I72" s="8"/>
      <c r="J72" s="6"/>
      <c r="K72" s="7" t="s">
        <v>48</v>
      </c>
      <c r="L72" s="2">
        <v>45688</v>
      </c>
      <c r="M72" s="3"/>
    </row>
    <row r="73" spans="1:13" ht="15.75" customHeight="1" x14ac:dyDescent="0.25">
      <c r="A73" s="4">
        <v>2025</v>
      </c>
      <c r="B73" s="2">
        <v>45658</v>
      </c>
      <c r="C73" s="2">
        <v>45688</v>
      </c>
      <c r="D73" s="3" t="s">
        <v>113</v>
      </c>
      <c r="E73" s="30" t="s">
        <v>41</v>
      </c>
      <c r="F73" s="4" t="s">
        <v>46</v>
      </c>
      <c r="G73" s="4" t="s">
        <v>43</v>
      </c>
      <c r="H73" s="5" t="s">
        <v>45</v>
      </c>
      <c r="I73" s="8"/>
      <c r="J73" s="6"/>
      <c r="K73" s="7" t="s">
        <v>48</v>
      </c>
      <c r="L73" s="2">
        <v>45688</v>
      </c>
      <c r="M73" s="3"/>
    </row>
    <row r="74" spans="1:13" ht="15.75" customHeight="1" x14ac:dyDescent="0.25">
      <c r="A74" s="4">
        <v>2025</v>
      </c>
      <c r="B74" s="2">
        <v>45658</v>
      </c>
      <c r="C74" s="2">
        <v>45688</v>
      </c>
      <c r="D74" s="3" t="s">
        <v>114</v>
      </c>
      <c r="E74" s="30" t="s">
        <v>41</v>
      </c>
      <c r="F74" s="4" t="s">
        <v>46</v>
      </c>
      <c r="G74" s="4" t="s">
        <v>43</v>
      </c>
      <c r="H74" s="5" t="s">
        <v>45</v>
      </c>
      <c r="I74" s="8"/>
      <c r="J74" s="6"/>
      <c r="K74" s="7" t="s">
        <v>48</v>
      </c>
      <c r="L74" s="2">
        <v>45688</v>
      </c>
      <c r="M74" s="3"/>
    </row>
    <row r="75" spans="1:13" ht="15.75" customHeight="1" x14ac:dyDescent="0.25">
      <c r="A75" s="4">
        <v>2025</v>
      </c>
      <c r="B75" s="2">
        <v>45658</v>
      </c>
      <c r="C75" s="2">
        <v>45688</v>
      </c>
      <c r="D75" s="3" t="s">
        <v>115</v>
      </c>
      <c r="E75" s="30" t="s">
        <v>41</v>
      </c>
      <c r="F75" s="4" t="s">
        <v>46</v>
      </c>
      <c r="G75" s="4" t="s">
        <v>43</v>
      </c>
      <c r="H75" s="5" t="s">
        <v>45</v>
      </c>
      <c r="I75" s="8"/>
      <c r="J75" s="6"/>
      <c r="K75" s="7" t="s">
        <v>48</v>
      </c>
      <c r="L75" s="2">
        <v>45688</v>
      </c>
      <c r="M75" s="3"/>
    </row>
    <row r="76" spans="1:13" ht="15.75" customHeight="1" x14ac:dyDescent="0.25">
      <c r="A76" s="4">
        <v>2025</v>
      </c>
      <c r="B76" s="2">
        <v>45658</v>
      </c>
      <c r="C76" s="2">
        <v>45688</v>
      </c>
      <c r="D76" s="3" t="s">
        <v>116</v>
      </c>
      <c r="E76" s="30" t="s">
        <v>41</v>
      </c>
      <c r="F76" s="4" t="s">
        <v>46</v>
      </c>
      <c r="G76" s="4" t="s">
        <v>43</v>
      </c>
      <c r="H76" s="5" t="s">
        <v>45</v>
      </c>
      <c r="I76" s="8"/>
      <c r="J76" s="6"/>
      <c r="K76" s="7" t="s">
        <v>48</v>
      </c>
      <c r="L76" s="2">
        <v>45688</v>
      </c>
      <c r="M76" s="3"/>
    </row>
    <row r="77" spans="1:13" ht="15.75" customHeight="1" x14ac:dyDescent="0.25">
      <c r="A77" s="4">
        <v>2025</v>
      </c>
      <c r="B77" s="2">
        <v>45658</v>
      </c>
      <c r="C77" s="2">
        <v>45688</v>
      </c>
      <c r="D77" s="3" t="s">
        <v>117</v>
      </c>
      <c r="E77" s="30" t="s">
        <v>41</v>
      </c>
      <c r="F77" s="4" t="s">
        <v>46</v>
      </c>
      <c r="G77" s="4" t="s">
        <v>43</v>
      </c>
      <c r="H77" s="5" t="s">
        <v>45</v>
      </c>
      <c r="I77" s="8"/>
      <c r="J77" s="6"/>
      <c r="K77" s="7" t="s">
        <v>48</v>
      </c>
      <c r="L77" s="2">
        <v>45688</v>
      </c>
      <c r="M77" s="3"/>
    </row>
    <row r="78" spans="1:13" ht="15.75" customHeight="1" x14ac:dyDescent="0.25">
      <c r="A78" s="4">
        <v>2025</v>
      </c>
      <c r="B78" s="2">
        <v>45658</v>
      </c>
      <c r="C78" s="2">
        <v>45688</v>
      </c>
      <c r="D78" s="3" t="s">
        <v>118</v>
      </c>
      <c r="E78" s="30" t="s">
        <v>41</v>
      </c>
      <c r="F78" s="4" t="s">
        <v>46</v>
      </c>
      <c r="G78" s="4" t="s">
        <v>43</v>
      </c>
      <c r="H78" s="5" t="s">
        <v>45</v>
      </c>
      <c r="I78" s="8"/>
      <c r="J78" s="6"/>
      <c r="K78" s="7" t="s">
        <v>48</v>
      </c>
      <c r="L78" s="2">
        <v>45688</v>
      </c>
      <c r="M78" s="3"/>
    </row>
    <row r="79" spans="1:13" ht="15.75" customHeight="1" x14ac:dyDescent="0.25">
      <c r="A79" s="4">
        <v>2025</v>
      </c>
      <c r="B79" s="2">
        <v>45658</v>
      </c>
      <c r="C79" s="2">
        <v>45688</v>
      </c>
      <c r="D79" s="3" t="s">
        <v>119</v>
      </c>
      <c r="E79" s="30" t="s">
        <v>41</v>
      </c>
      <c r="F79" s="4" t="s">
        <v>46</v>
      </c>
      <c r="G79" s="4" t="s">
        <v>43</v>
      </c>
      <c r="H79" s="5" t="s">
        <v>45</v>
      </c>
      <c r="I79" s="8"/>
      <c r="J79" s="6"/>
      <c r="K79" s="7" t="s">
        <v>48</v>
      </c>
      <c r="L79" s="2">
        <v>45688</v>
      </c>
      <c r="M79" s="3"/>
    </row>
    <row r="80" spans="1:13" ht="15.75" customHeight="1" x14ac:dyDescent="0.25">
      <c r="A80" s="4">
        <v>2025</v>
      </c>
      <c r="B80" s="2">
        <v>45658</v>
      </c>
      <c r="C80" s="2">
        <v>45688</v>
      </c>
      <c r="D80" s="3" t="s">
        <v>120</v>
      </c>
      <c r="E80" s="30" t="s">
        <v>41</v>
      </c>
      <c r="F80" s="4" t="s">
        <v>46</v>
      </c>
      <c r="G80" s="4" t="s">
        <v>43</v>
      </c>
      <c r="H80" s="5" t="s">
        <v>45</v>
      </c>
      <c r="I80" s="8"/>
      <c r="J80" s="6"/>
      <c r="K80" s="7" t="s">
        <v>48</v>
      </c>
      <c r="L80" s="2">
        <v>45688</v>
      </c>
      <c r="M80" s="3"/>
    </row>
    <row r="81" spans="1:13" ht="15.75" customHeight="1" x14ac:dyDescent="0.25">
      <c r="A81" s="4">
        <v>2025</v>
      </c>
      <c r="B81" s="2">
        <v>45658</v>
      </c>
      <c r="C81" s="2">
        <v>45688</v>
      </c>
      <c r="D81" s="3" t="s">
        <v>121</v>
      </c>
      <c r="E81" s="30" t="s">
        <v>41</v>
      </c>
      <c r="F81" s="4" t="s">
        <v>46</v>
      </c>
      <c r="G81" s="4" t="s">
        <v>43</v>
      </c>
      <c r="H81" s="5" t="s">
        <v>45</v>
      </c>
      <c r="I81" s="8"/>
      <c r="J81" s="6"/>
      <c r="K81" s="7" t="s">
        <v>48</v>
      </c>
      <c r="L81" s="2">
        <v>45688</v>
      </c>
      <c r="M81" s="3"/>
    </row>
    <row r="82" spans="1:13" ht="15.75" customHeight="1" x14ac:dyDescent="0.25">
      <c r="A82" s="4">
        <v>2025</v>
      </c>
      <c r="B82" s="2">
        <v>45658</v>
      </c>
      <c r="C82" s="2">
        <v>45688</v>
      </c>
      <c r="D82" s="3" t="s">
        <v>122</v>
      </c>
      <c r="E82" s="30" t="s">
        <v>40</v>
      </c>
      <c r="F82" s="4" t="s">
        <v>46</v>
      </c>
      <c r="G82" s="4" t="s">
        <v>43</v>
      </c>
      <c r="H82" s="5" t="s">
        <v>45</v>
      </c>
      <c r="I82" s="8"/>
      <c r="J82" s="6"/>
      <c r="K82" s="7" t="s">
        <v>48</v>
      </c>
      <c r="L82" s="2">
        <v>45688</v>
      </c>
      <c r="M82" s="3"/>
    </row>
    <row r="83" spans="1:13" ht="15.75" customHeight="1" x14ac:dyDescent="0.25">
      <c r="A83" s="4">
        <v>2025</v>
      </c>
      <c r="B83" s="2">
        <v>45658</v>
      </c>
      <c r="C83" s="2">
        <v>45688</v>
      </c>
      <c r="D83" s="3" t="s">
        <v>123</v>
      </c>
      <c r="E83" s="30" t="s">
        <v>40</v>
      </c>
      <c r="F83" s="4" t="s">
        <v>46</v>
      </c>
      <c r="G83" s="4" t="s">
        <v>43</v>
      </c>
      <c r="H83" s="5" t="s">
        <v>45</v>
      </c>
      <c r="I83" s="8"/>
      <c r="J83" s="6"/>
      <c r="K83" s="7" t="s">
        <v>48</v>
      </c>
      <c r="L83" s="2">
        <v>45688</v>
      </c>
      <c r="M83" s="3"/>
    </row>
    <row r="84" spans="1:13" ht="15.75" customHeight="1" x14ac:dyDescent="0.25">
      <c r="A84" s="4">
        <v>2025</v>
      </c>
      <c r="B84" s="2">
        <v>45658</v>
      </c>
      <c r="C84" s="2">
        <v>45688</v>
      </c>
      <c r="D84" s="3" t="s">
        <v>124</v>
      </c>
      <c r="E84" s="30" t="s">
        <v>40</v>
      </c>
      <c r="F84" s="4" t="s">
        <v>46</v>
      </c>
      <c r="G84" s="4" t="s">
        <v>43</v>
      </c>
      <c r="H84" s="5" t="s">
        <v>45</v>
      </c>
      <c r="I84" s="8"/>
      <c r="J84" s="6"/>
      <c r="K84" s="7" t="s">
        <v>48</v>
      </c>
      <c r="L84" s="2">
        <v>45688</v>
      </c>
      <c r="M84" s="3"/>
    </row>
    <row r="85" spans="1:13" ht="15.75" customHeight="1" x14ac:dyDescent="0.25">
      <c r="A85" s="4">
        <v>2025</v>
      </c>
      <c r="B85" s="2">
        <v>45658</v>
      </c>
      <c r="C85" s="2">
        <v>45688</v>
      </c>
      <c r="D85" s="3" t="s">
        <v>125</v>
      </c>
      <c r="E85" s="30" t="s">
        <v>41</v>
      </c>
      <c r="F85" s="4" t="s">
        <v>46</v>
      </c>
      <c r="G85" s="4" t="s">
        <v>43</v>
      </c>
      <c r="H85" s="5" t="s">
        <v>45</v>
      </c>
      <c r="I85" s="8"/>
      <c r="J85" s="6"/>
      <c r="K85" s="7" t="s">
        <v>48</v>
      </c>
      <c r="L85" s="2">
        <v>45688</v>
      </c>
      <c r="M85" s="3"/>
    </row>
    <row r="86" spans="1:13" ht="15.75" customHeight="1" x14ac:dyDescent="0.25">
      <c r="A86" s="4">
        <v>2025</v>
      </c>
      <c r="B86" s="2">
        <v>45658</v>
      </c>
      <c r="C86" s="2">
        <v>45688</v>
      </c>
      <c r="D86" s="3" t="s">
        <v>126</v>
      </c>
      <c r="E86" s="30" t="s">
        <v>41</v>
      </c>
      <c r="F86" s="4" t="s">
        <v>46</v>
      </c>
      <c r="G86" s="4" t="s">
        <v>43</v>
      </c>
      <c r="H86" s="5" t="s">
        <v>45</v>
      </c>
      <c r="I86" s="8"/>
      <c r="J86" s="6"/>
      <c r="K86" s="7" t="s">
        <v>48</v>
      </c>
      <c r="L86" s="2">
        <v>45688</v>
      </c>
      <c r="M86" s="3"/>
    </row>
    <row r="87" spans="1:13" ht="15.75" customHeight="1" x14ac:dyDescent="0.25">
      <c r="A87" s="4">
        <v>2025</v>
      </c>
      <c r="B87" s="2">
        <v>45658</v>
      </c>
      <c r="C87" s="2">
        <v>45688</v>
      </c>
      <c r="D87" s="3" t="s">
        <v>127</v>
      </c>
      <c r="E87" s="30" t="s">
        <v>41</v>
      </c>
      <c r="F87" s="4" t="s">
        <v>46</v>
      </c>
      <c r="G87" s="4" t="s">
        <v>43</v>
      </c>
      <c r="H87" s="5" t="s">
        <v>45</v>
      </c>
      <c r="I87" s="8"/>
      <c r="J87" s="6"/>
      <c r="K87" s="7" t="s">
        <v>48</v>
      </c>
      <c r="L87" s="2">
        <v>45688</v>
      </c>
      <c r="M87" s="3"/>
    </row>
    <row r="88" spans="1:13" ht="15.75" customHeight="1" x14ac:dyDescent="0.25">
      <c r="A88" s="4">
        <v>2025</v>
      </c>
      <c r="B88" s="2">
        <v>45658</v>
      </c>
      <c r="C88" s="2">
        <v>45688</v>
      </c>
      <c r="D88" s="3" t="s">
        <v>128</v>
      </c>
      <c r="E88" s="30" t="s">
        <v>40</v>
      </c>
      <c r="F88" s="4" t="s">
        <v>46</v>
      </c>
      <c r="G88" s="4" t="s">
        <v>43</v>
      </c>
      <c r="H88" s="5" t="s">
        <v>45</v>
      </c>
      <c r="I88" s="8"/>
      <c r="J88" s="6"/>
      <c r="K88" s="7" t="s">
        <v>48</v>
      </c>
      <c r="L88" s="2">
        <v>45688</v>
      </c>
      <c r="M88" s="3"/>
    </row>
    <row r="89" spans="1:13" ht="15.75" customHeight="1" x14ac:dyDescent="0.25">
      <c r="A89" s="4">
        <v>2025</v>
      </c>
      <c r="B89" s="2">
        <v>45658</v>
      </c>
      <c r="C89" s="2">
        <v>45688</v>
      </c>
      <c r="D89" s="3" t="s">
        <v>129</v>
      </c>
      <c r="E89" s="30" t="s">
        <v>40</v>
      </c>
      <c r="F89" s="4" t="s">
        <v>46</v>
      </c>
      <c r="G89" s="4" t="s">
        <v>43</v>
      </c>
      <c r="H89" s="5" t="s">
        <v>45</v>
      </c>
      <c r="I89" s="8"/>
      <c r="J89" s="6"/>
      <c r="K89" s="7" t="s">
        <v>48</v>
      </c>
      <c r="L89" s="2">
        <v>45688</v>
      </c>
      <c r="M89" s="3"/>
    </row>
    <row r="90" spans="1:13" ht="15.75" customHeight="1" x14ac:dyDescent="0.25">
      <c r="A90" s="4">
        <v>2025</v>
      </c>
      <c r="B90" s="2">
        <v>45658</v>
      </c>
      <c r="C90" s="2">
        <v>45688</v>
      </c>
      <c r="D90" s="3" t="s">
        <v>130</v>
      </c>
      <c r="E90" s="30" t="s">
        <v>41</v>
      </c>
      <c r="F90" s="4" t="s">
        <v>46</v>
      </c>
      <c r="G90" s="4" t="s">
        <v>43</v>
      </c>
      <c r="H90" s="5" t="s">
        <v>45</v>
      </c>
      <c r="I90" s="8"/>
      <c r="J90" s="6"/>
      <c r="K90" s="7" t="s">
        <v>48</v>
      </c>
      <c r="L90" s="2">
        <v>45688</v>
      </c>
      <c r="M90" s="3"/>
    </row>
    <row r="91" spans="1:13" ht="15.75" customHeight="1" x14ac:dyDescent="0.25">
      <c r="A91" s="4">
        <v>2025</v>
      </c>
      <c r="B91" s="2">
        <v>45658</v>
      </c>
      <c r="C91" s="2">
        <v>45688</v>
      </c>
      <c r="D91" s="3" t="s">
        <v>131</v>
      </c>
      <c r="E91" s="30" t="s">
        <v>41</v>
      </c>
      <c r="F91" s="4" t="s">
        <v>46</v>
      </c>
      <c r="G91" s="4" t="s">
        <v>43</v>
      </c>
      <c r="H91" s="5" t="s">
        <v>45</v>
      </c>
      <c r="I91" s="8"/>
      <c r="J91" s="6"/>
      <c r="K91" s="7" t="s">
        <v>48</v>
      </c>
      <c r="L91" s="2">
        <v>45688</v>
      </c>
      <c r="M91" s="3"/>
    </row>
    <row r="92" spans="1:13" ht="15.75" customHeight="1" x14ac:dyDescent="0.25">
      <c r="A92" s="4">
        <v>2025</v>
      </c>
      <c r="B92" s="2">
        <v>45658</v>
      </c>
      <c r="C92" s="2">
        <v>45688</v>
      </c>
      <c r="D92" s="3" t="s">
        <v>132</v>
      </c>
      <c r="E92" s="30" t="s">
        <v>41</v>
      </c>
      <c r="F92" s="4" t="s">
        <v>46</v>
      </c>
      <c r="G92" s="4" t="s">
        <v>43</v>
      </c>
      <c r="H92" s="5" t="s">
        <v>45</v>
      </c>
      <c r="I92" s="8"/>
      <c r="J92" s="6"/>
      <c r="K92" s="7" t="s">
        <v>48</v>
      </c>
      <c r="L92" s="2">
        <v>45688</v>
      </c>
      <c r="M92" s="3"/>
    </row>
    <row r="93" spans="1:13" ht="15.75" customHeight="1" x14ac:dyDescent="0.25">
      <c r="A93" s="4">
        <v>2025</v>
      </c>
      <c r="B93" s="2">
        <v>45658</v>
      </c>
      <c r="C93" s="2">
        <v>45688</v>
      </c>
      <c r="D93" s="3" t="s">
        <v>133</v>
      </c>
      <c r="E93" s="30" t="s">
        <v>41</v>
      </c>
      <c r="F93" s="4" t="s">
        <v>46</v>
      </c>
      <c r="G93" s="4" t="s">
        <v>43</v>
      </c>
      <c r="H93" s="5" t="s">
        <v>45</v>
      </c>
      <c r="I93" s="8"/>
      <c r="J93" s="6"/>
      <c r="K93" s="3"/>
      <c r="L93" s="3"/>
      <c r="M93" s="3"/>
    </row>
    <row r="94" spans="1:13" ht="18.75" customHeight="1" x14ac:dyDescent="0.25">
      <c r="A94" s="4">
        <v>2025</v>
      </c>
      <c r="B94" s="2">
        <v>45658</v>
      </c>
      <c r="C94" s="2">
        <v>45688</v>
      </c>
      <c r="D94" s="3" t="s">
        <v>134</v>
      </c>
      <c r="E94" s="30" t="s">
        <v>41</v>
      </c>
      <c r="F94" s="4" t="s">
        <v>46</v>
      </c>
      <c r="G94" s="4" t="s">
        <v>43</v>
      </c>
      <c r="H94" s="5" t="s">
        <v>45</v>
      </c>
      <c r="I94" s="8"/>
      <c r="J94" s="6"/>
      <c r="K94" s="3"/>
      <c r="L94" s="3"/>
      <c r="M94" s="3"/>
    </row>
    <row r="95" spans="1:13" ht="16.5" customHeight="1" x14ac:dyDescent="0.25">
      <c r="A95" s="4">
        <v>2025</v>
      </c>
      <c r="B95" s="2">
        <v>45658</v>
      </c>
      <c r="C95" s="2">
        <v>45688</v>
      </c>
      <c r="D95" s="3" t="s">
        <v>135</v>
      </c>
      <c r="E95" s="30" t="s">
        <v>41</v>
      </c>
      <c r="F95" s="4" t="s">
        <v>46</v>
      </c>
      <c r="G95" s="4" t="s">
        <v>43</v>
      </c>
      <c r="H95" s="5" t="s">
        <v>45</v>
      </c>
      <c r="I95" s="8"/>
      <c r="J95" s="6"/>
      <c r="K95" s="3"/>
      <c r="L95" s="3"/>
      <c r="M95" s="3"/>
    </row>
    <row r="96" spans="1:13" ht="18" customHeight="1" x14ac:dyDescent="0.25">
      <c r="A96" s="4">
        <v>2025</v>
      </c>
      <c r="B96" s="2">
        <v>45658</v>
      </c>
      <c r="C96" s="2">
        <v>45688</v>
      </c>
      <c r="D96" s="3" t="s">
        <v>136</v>
      </c>
      <c r="E96" s="30" t="s">
        <v>41</v>
      </c>
      <c r="F96" s="4" t="s">
        <v>46</v>
      </c>
      <c r="G96" s="4" t="s">
        <v>43</v>
      </c>
      <c r="H96" s="5" t="s">
        <v>45</v>
      </c>
      <c r="I96" s="8"/>
      <c r="J96" s="6"/>
      <c r="K96" s="3"/>
      <c r="L96" s="3"/>
      <c r="M96" s="3"/>
    </row>
    <row r="97" spans="1:13" ht="17.25" customHeight="1" x14ac:dyDescent="0.25">
      <c r="A97" s="4">
        <v>2025</v>
      </c>
      <c r="B97" s="2">
        <v>45658</v>
      </c>
      <c r="C97" s="2">
        <v>45688</v>
      </c>
      <c r="D97" s="3" t="s">
        <v>137</v>
      </c>
      <c r="E97" s="30" t="s">
        <v>41</v>
      </c>
      <c r="F97" s="4" t="s">
        <v>46</v>
      </c>
      <c r="G97" s="4" t="s">
        <v>43</v>
      </c>
      <c r="H97" s="5" t="s">
        <v>45</v>
      </c>
      <c r="I97" s="8"/>
      <c r="J97" s="6"/>
      <c r="K97" s="3"/>
      <c r="L97" s="3"/>
      <c r="M97" s="3"/>
    </row>
    <row r="98" spans="1:13" ht="18" customHeight="1" x14ac:dyDescent="0.25">
      <c r="A98" s="4">
        <v>2025</v>
      </c>
      <c r="B98" s="2">
        <v>45658</v>
      </c>
      <c r="C98" s="2">
        <v>45688</v>
      </c>
      <c r="D98" s="3" t="s">
        <v>138</v>
      </c>
      <c r="E98" s="30" t="s">
        <v>41</v>
      </c>
      <c r="F98" s="4" t="s">
        <v>46</v>
      </c>
      <c r="G98" s="4" t="s">
        <v>43</v>
      </c>
      <c r="H98" s="5" t="s">
        <v>45</v>
      </c>
      <c r="I98" s="8"/>
      <c r="J98" s="6"/>
      <c r="K98" s="3"/>
      <c r="L98" s="3"/>
      <c r="M98" s="3"/>
    </row>
    <row r="99" spans="1:13" ht="15.75" customHeight="1" x14ac:dyDescent="0.25">
      <c r="A99" s="4">
        <v>2025</v>
      </c>
      <c r="B99" s="2">
        <v>45658</v>
      </c>
      <c r="C99" s="2">
        <v>45688</v>
      </c>
      <c r="D99" s="3" t="s">
        <v>139</v>
      </c>
      <c r="E99" s="30" t="s">
        <v>40</v>
      </c>
      <c r="F99" s="4" t="s">
        <v>46</v>
      </c>
      <c r="G99" s="4" t="s">
        <v>43</v>
      </c>
      <c r="H99" s="5" t="s">
        <v>45</v>
      </c>
      <c r="I99" s="8"/>
      <c r="J99" s="6"/>
      <c r="K99" s="3"/>
      <c r="L99" s="3"/>
      <c r="M99" s="3"/>
    </row>
    <row r="100" spans="1:13" ht="16.5" customHeight="1" x14ac:dyDescent="0.25">
      <c r="A100" s="4">
        <v>2025</v>
      </c>
      <c r="B100" s="2">
        <v>45658</v>
      </c>
      <c r="C100" s="2">
        <v>45688</v>
      </c>
      <c r="D100" s="3" t="s">
        <v>140</v>
      </c>
      <c r="E100" s="30" t="s">
        <v>40</v>
      </c>
      <c r="F100" s="4" t="s">
        <v>46</v>
      </c>
      <c r="G100" s="4" t="s">
        <v>43</v>
      </c>
      <c r="H100" s="5" t="s">
        <v>45</v>
      </c>
      <c r="I100" s="8"/>
      <c r="J100" s="6"/>
      <c r="K100" s="3"/>
      <c r="L100" s="3"/>
      <c r="M100" s="3"/>
    </row>
    <row r="101" spans="1:13" ht="17.25" customHeight="1" x14ac:dyDescent="0.25">
      <c r="A101" s="4">
        <v>2025</v>
      </c>
      <c r="B101" s="2">
        <v>45658</v>
      </c>
      <c r="C101" s="2">
        <v>45688</v>
      </c>
      <c r="D101" s="3" t="s">
        <v>141</v>
      </c>
      <c r="E101" s="30" t="s">
        <v>40</v>
      </c>
      <c r="F101" s="4" t="s">
        <v>46</v>
      </c>
      <c r="G101" s="4" t="s">
        <v>43</v>
      </c>
      <c r="H101" s="5" t="s">
        <v>45</v>
      </c>
      <c r="I101" s="8"/>
      <c r="J101" s="6"/>
      <c r="K101" s="3"/>
      <c r="L101" s="3"/>
      <c r="M101" s="3"/>
    </row>
    <row r="102" spans="1:13" ht="17.25" customHeight="1" x14ac:dyDescent="0.25">
      <c r="A102" s="4">
        <v>2025</v>
      </c>
      <c r="B102" s="2">
        <v>45658</v>
      </c>
      <c r="C102" s="2">
        <v>45688</v>
      </c>
      <c r="D102" s="3" t="s">
        <v>142</v>
      </c>
      <c r="E102" s="30" t="s">
        <v>40</v>
      </c>
      <c r="F102" s="4" t="s">
        <v>46</v>
      </c>
      <c r="G102" s="4" t="s">
        <v>43</v>
      </c>
      <c r="H102" s="5" t="s">
        <v>45</v>
      </c>
      <c r="I102" s="8"/>
      <c r="J102" s="6"/>
      <c r="K102" s="3"/>
      <c r="L102" s="3"/>
      <c r="M102" s="3"/>
    </row>
    <row r="103" spans="1:13" ht="18.75" customHeight="1" x14ac:dyDescent="0.25">
      <c r="A103" s="4">
        <v>2025</v>
      </c>
      <c r="B103" s="2">
        <v>45658</v>
      </c>
      <c r="C103" s="2">
        <v>45688</v>
      </c>
      <c r="D103" s="3" t="s">
        <v>143</v>
      </c>
      <c r="E103" s="30" t="s">
        <v>40</v>
      </c>
      <c r="F103" s="4" t="s">
        <v>46</v>
      </c>
      <c r="G103" s="4" t="s">
        <v>43</v>
      </c>
      <c r="H103" s="5" t="s">
        <v>45</v>
      </c>
      <c r="I103" s="8"/>
      <c r="J103" s="6"/>
      <c r="K103" s="3"/>
      <c r="L103" s="3"/>
      <c r="M103" s="3"/>
    </row>
    <row r="104" spans="1:13" ht="17.25" customHeight="1" x14ac:dyDescent="0.25">
      <c r="A104" s="4">
        <v>2025</v>
      </c>
      <c r="B104" s="2">
        <v>45658</v>
      </c>
      <c r="C104" s="2">
        <v>45688</v>
      </c>
      <c r="D104" s="3" t="s">
        <v>144</v>
      </c>
      <c r="E104" s="30" t="s">
        <v>41</v>
      </c>
      <c r="F104" s="4" t="s">
        <v>46</v>
      </c>
      <c r="G104" s="4" t="s">
        <v>43</v>
      </c>
      <c r="H104" s="5" t="s">
        <v>45</v>
      </c>
      <c r="I104" s="8"/>
      <c r="J104" s="6"/>
      <c r="K104" s="3"/>
      <c r="L104" s="3"/>
      <c r="M104" s="3"/>
    </row>
    <row r="105" spans="1:13" ht="17.25" customHeight="1" x14ac:dyDescent="0.25">
      <c r="A105" s="4">
        <v>2025</v>
      </c>
      <c r="B105" s="2">
        <v>45658</v>
      </c>
      <c r="C105" s="2">
        <v>45688</v>
      </c>
      <c r="D105" s="3" t="s">
        <v>145</v>
      </c>
      <c r="E105" s="30" t="s">
        <v>40</v>
      </c>
      <c r="F105" s="4" t="s">
        <v>46</v>
      </c>
      <c r="G105" s="4" t="s">
        <v>43</v>
      </c>
      <c r="H105" s="5" t="s">
        <v>45</v>
      </c>
      <c r="I105" s="8"/>
      <c r="J105" s="6"/>
      <c r="K105" s="3"/>
      <c r="L105" s="3"/>
      <c r="M105" s="3"/>
    </row>
    <row r="106" spans="1:13" ht="17.25" customHeight="1" x14ac:dyDescent="0.25">
      <c r="A106" s="4">
        <v>2025</v>
      </c>
      <c r="B106" s="2">
        <v>45658</v>
      </c>
      <c r="C106" s="2">
        <v>45688</v>
      </c>
      <c r="D106" s="3" t="s">
        <v>146</v>
      </c>
      <c r="E106" s="30" t="s">
        <v>40</v>
      </c>
      <c r="F106" s="4" t="s">
        <v>46</v>
      </c>
      <c r="G106" s="4" t="s">
        <v>43</v>
      </c>
      <c r="H106" s="5" t="s">
        <v>45</v>
      </c>
      <c r="I106" s="8"/>
      <c r="J106" s="6"/>
      <c r="K106" s="3"/>
      <c r="L106" s="3"/>
      <c r="M106" s="3"/>
    </row>
    <row r="107" spans="1:13" ht="17.25" customHeight="1" x14ac:dyDescent="0.25">
      <c r="A107" s="4">
        <v>2025</v>
      </c>
      <c r="B107" s="2">
        <v>45658</v>
      </c>
      <c r="C107" s="2">
        <v>45688</v>
      </c>
      <c r="D107" s="3" t="s">
        <v>147</v>
      </c>
      <c r="E107" s="30" t="s">
        <v>40</v>
      </c>
      <c r="F107" s="4" t="s">
        <v>46</v>
      </c>
      <c r="G107" s="4" t="s">
        <v>43</v>
      </c>
      <c r="H107" s="5" t="s">
        <v>45</v>
      </c>
      <c r="I107" s="8"/>
      <c r="J107" s="6"/>
      <c r="K107" s="3"/>
      <c r="L107" s="3"/>
      <c r="M107" s="3"/>
    </row>
    <row r="108" spans="1:13" ht="17.25" customHeight="1" x14ac:dyDescent="0.25">
      <c r="A108" s="4">
        <v>2025</v>
      </c>
      <c r="B108" s="2">
        <v>45658</v>
      </c>
      <c r="C108" s="2">
        <v>45688</v>
      </c>
      <c r="D108" s="3" t="s">
        <v>148</v>
      </c>
      <c r="E108" s="30" t="s">
        <v>41</v>
      </c>
      <c r="F108" s="4" t="s">
        <v>46</v>
      </c>
      <c r="G108" s="4" t="s">
        <v>43</v>
      </c>
      <c r="H108" s="5" t="s">
        <v>45</v>
      </c>
      <c r="I108" s="8"/>
      <c r="J108" s="6"/>
      <c r="K108" s="3"/>
      <c r="L108" s="3"/>
      <c r="M108" s="3"/>
    </row>
    <row r="109" spans="1:13" ht="17.25" customHeight="1" x14ac:dyDescent="0.25">
      <c r="A109" s="4">
        <v>2025</v>
      </c>
      <c r="B109" s="2">
        <v>45658</v>
      </c>
      <c r="C109" s="2">
        <v>45688</v>
      </c>
      <c r="D109" s="3" t="s">
        <v>149</v>
      </c>
      <c r="E109" s="30" t="s">
        <v>41</v>
      </c>
      <c r="F109" s="4" t="s">
        <v>46</v>
      </c>
      <c r="G109" s="4" t="s">
        <v>43</v>
      </c>
      <c r="H109" s="5" t="s">
        <v>45</v>
      </c>
      <c r="I109" s="8"/>
      <c r="J109" s="6"/>
      <c r="K109" s="3"/>
      <c r="L109" s="3"/>
      <c r="M109" s="3"/>
    </row>
    <row r="110" spans="1:13" ht="17.25" customHeight="1" x14ac:dyDescent="0.25">
      <c r="A110" s="4">
        <v>2025</v>
      </c>
      <c r="B110" s="2">
        <v>45658</v>
      </c>
      <c r="C110" s="2">
        <v>45688</v>
      </c>
      <c r="D110" s="3" t="s">
        <v>150</v>
      </c>
      <c r="E110" s="30" t="s">
        <v>41</v>
      </c>
      <c r="F110" s="4" t="s">
        <v>46</v>
      </c>
      <c r="G110" s="4" t="s">
        <v>43</v>
      </c>
      <c r="H110" s="5" t="s">
        <v>45</v>
      </c>
      <c r="I110" s="8"/>
      <c r="J110" s="6"/>
      <c r="K110" s="3"/>
      <c r="L110" s="3"/>
      <c r="M110" s="3"/>
    </row>
    <row r="111" spans="1:13" ht="17.25" customHeight="1" x14ac:dyDescent="0.25">
      <c r="A111" s="4">
        <v>2025</v>
      </c>
      <c r="B111" s="2">
        <v>45658</v>
      </c>
      <c r="C111" s="2">
        <v>45688</v>
      </c>
      <c r="D111" s="3" t="s">
        <v>151</v>
      </c>
      <c r="E111" s="30" t="s">
        <v>41</v>
      </c>
      <c r="F111" s="4" t="s">
        <v>46</v>
      </c>
      <c r="G111" s="4" t="s">
        <v>43</v>
      </c>
      <c r="H111" s="5" t="s">
        <v>45</v>
      </c>
      <c r="I111" s="8"/>
      <c r="J111" s="6"/>
      <c r="K111" s="3"/>
      <c r="L111" s="3"/>
      <c r="M111" s="3"/>
    </row>
    <row r="112" spans="1:13" ht="17.25" customHeight="1" x14ac:dyDescent="0.25">
      <c r="A112" s="4">
        <v>2025</v>
      </c>
      <c r="B112" s="2">
        <v>45658</v>
      </c>
      <c r="C112" s="2">
        <v>45688</v>
      </c>
      <c r="D112" s="3" t="s">
        <v>152</v>
      </c>
      <c r="E112" s="30" t="s">
        <v>41</v>
      </c>
      <c r="F112" s="4" t="s">
        <v>46</v>
      </c>
      <c r="G112" s="4" t="s">
        <v>43</v>
      </c>
      <c r="H112" s="5" t="s">
        <v>45</v>
      </c>
      <c r="I112" s="8"/>
      <c r="J112" s="6"/>
      <c r="K112" s="3"/>
      <c r="L112" s="3"/>
      <c r="M112" s="3"/>
    </row>
    <row r="113" spans="1:13" ht="17.25" customHeight="1" x14ac:dyDescent="0.25">
      <c r="A113" s="4">
        <v>2025</v>
      </c>
      <c r="B113" s="2">
        <v>45658</v>
      </c>
      <c r="C113" s="2">
        <v>45688</v>
      </c>
      <c r="D113" s="3" t="s">
        <v>153</v>
      </c>
      <c r="E113" s="30" t="s">
        <v>41</v>
      </c>
      <c r="F113" s="4" t="s">
        <v>46</v>
      </c>
      <c r="G113" s="4" t="s">
        <v>43</v>
      </c>
      <c r="H113" s="5" t="s">
        <v>45</v>
      </c>
      <c r="I113" s="8"/>
      <c r="J113" s="6"/>
      <c r="K113" s="3"/>
      <c r="L113" s="3"/>
      <c r="M113" s="3"/>
    </row>
    <row r="114" spans="1:13" ht="17.25" customHeight="1" x14ac:dyDescent="0.25">
      <c r="A114" s="4">
        <v>2025</v>
      </c>
      <c r="B114" s="2">
        <v>45658</v>
      </c>
      <c r="C114" s="2">
        <v>45688</v>
      </c>
      <c r="D114" s="3" t="s">
        <v>154</v>
      </c>
      <c r="E114" s="30" t="s">
        <v>41</v>
      </c>
      <c r="F114" s="4" t="s">
        <v>46</v>
      </c>
      <c r="G114" s="4" t="s">
        <v>43</v>
      </c>
      <c r="H114" s="5" t="s">
        <v>45</v>
      </c>
      <c r="I114" s="8"/>
      <c r="J114" s="6"/>
      <c r="K114" s="3"/>
      <c r="L114" s="3"/>
      <c r="M114" s="3"/>
    </row>
    <row r="115" spans="1:13" ht="17.25" customHeight="1" x14ac:dyDescent="0.25">
      <c r="A115" s="4">
        <v>2025</v>
      </c>
      <c r="B115" s="2">
        <v>45658</v>
      </c>
      <c r="C115" s="2">
        <v>45688</v>
      </c>
      <c r="D115" s="3" t="s">
        <v>155</v>
      </c>
      <c r="E115" s="30" t="s">
        <v>40</v>
      </c>
      <c r="F115" s="4" t="s">
        <v>46</v>
      </c>
      <c r="G115" s="4" t="s">
        <v>43</v>
      </c>
      <c r="H115" s="5" t="s">
        <v>45</v>
      </c>
      <c r="I115" s="8"/>
      <c r="J115" s="6"/>
      <c r="K115" s="3"/>
      <c r="L115" s="3"/>
      <c r="M115" s="3"/>
    </row>
    <row r="116" spans="1:13" ht="17.25" customHeight="1" x14ac:dyDescent="0.25">
      <c r="A116" s="4">
        <v>2025</v>
      </c>
      <c r="B116" s="2">
        <v>45658</v>
      </c>
      <c r="C116" s="2">
        <v>45688</v>
      </c>
      <c r="D116" s="3" t="s">
        <v>156</v>
      </c>
      <c r="E116" s="30" t="s">
        <v>40</v>
      </c>
      <c r="F116" s="4" t="s">
        <v>46</v>
      </c>
      <c r="G116" s="4" t="s">
        <v>43</v>
      </c>
      <c r="H116" s="5" t="s">
        <v>45</v>
      </c>
      <c r="I116" s="8"/>
      <c r="J116" s="6"/>
      <c r="K116" s="3"/>
      <c r="L116" s="3"/>
      <c r="M116" s="3"/>
    </row>
    <row r="117" spans="1:13" ht="17.25" customHeight="1" x14ac:dyDescent="0.25">
      <c r="A117" s="4">
        <v>2025</v>
      </c>
      <c r="B117" s="2">
        <v>45658</v>
      </c>
      <c r="C117" s="2">
        <v>45688</v>
      </c>
      <c r="D117" s="3" t="s">
        <v>157</v>
      </c>
      <c r="E117" s="30" t="s">
        <v>40</v>
      </c>
      <c r="F117" s="4" t="s">
        <v>46</v>
      </c>
      <c r="G117" s="4" t="s">
        <v>43</v>
      </c>
      <c r="H117" s="5" t="s">
        <v>45</v>
      </c>
      <c r="I117" s="8"/>
      <c r="J117" s="6"/>
      <c r="K117" s="3"/>
      <c r="L117" s="3"/>
      <c r="M117" s="3"/>
    </row>
    <row r="118" spans="1:13" ht="17.25" customHeight="1" x14ac:dyDescent="0.25">
      <c r="A118" s="4">
        <v>2025</v>
      </c>
      <c r="B118" s="2">
        <v>45658</v>
      </c>
      <c r="C118" s="2">
        <v>45688</v>
      </c>
      <c r="D118" s="9" t="s">
        <v>158</v>
      </c>
      <c r="E118" s="3" t="s">
        <v>41</v>
      </c>
      <c r="F118" s="4" t="s">
        <v>44</v>
      </c>
      <c r="G118" s="4" t="s">
        <v>42</v>
      </c>
      <c r="H118" s="10" t="s">
        <v>159</v>
      </c>
      <c r="I118" s="8" t="s">
        <v>160</v>
      </c>
      <c r="J118" s="6"/>
      <c r="K118" s="3"/>
      <c r="L118" s="3"/>
      <c r="M118" s="3"/>
    </row>
    <row r="119" spans="1:13" ht="17.25" customHeight="1" x14ac:dyDescent="0.25">
      <c r="A119" s="4">
        <v>2025</v>
      </c>
      <c r="B119" s="2">
        <v>45658</v>
      </c>
      <c r="C119" s="2">
        <v>45688</v>
      </c>
      <c r="D119" s="9" t="s">
        <v>161</v>
      </c>
      <c r="E119" s="3" t="s">
        <v>41</v>
      </c>
      <c r="F119" s="4" t="s">
        <v>44</v>
      </c>
      <c r="G119" s="4" t="s">
        <v>42</v>
      </c>
      <c r="H119" s="10" t="s">
        <v>159</v>
      </c>
      <c r="I119" s="8" t="s">
        <v>162</v>
      </c>
      <c r="J119" s="6"/>
      <c r="K119" s="3"/>
      <c r="L119" s="3"/>
      <c r="M119" s="3"/>
    </row>
    <row r="120" spans="1:13" ht="17.25" customHeight="1" x14ac:dyDescent="0.25">
      <c r="A120" s="4">
        <v>2025</v>
      </c>
      <c r="B120" s="2">
        <v>45658</v>
      </c>
      <c r="C120" s="2">
        <v>45688</v>
      </c>
      <c r="D120" s="9" t="s">
        <v>163</v>
      </c>
      <c r="E120" s="3" t="s">
        <v>41</v>
      </c>
      <c r="F120" s="4" t="s">
        <v>44</v>
      </c>
      <c r="G120" s="4" t="s">
        <v>42</v>
      </c>
      <c r="H120" s="10" t="s">
        <v>159</v>
      </c>
      <c r="I120" s="8" t="s">
        <v>164</v>
      </c>
      <c r="J120" s="6"/>
      <c r="K120" s="3"/>
      <c r="L120" s="3"/>
      <c r="M120" s="3"/>
    </row>
    <row r="121" spans="1:13" ht="17.25" customHeight="1" x14ac:dyDescent="0.25">
      <c r="A121" s="4">
        <v>2025</v>
      </c>
      <c r="B121" s="2">
        <v>45658</v>
      </c>
      <c r="C121" s="2">
        <v>45688</v>
      </c>
      <c r="D121" s="9" t="s">
        <v>165</v>
      </c>
      <c r="E121" s="3" t="s">
        <v>41</v>
      </c>
      <c r="F121" s="4" t="s">
        <v>44</v>
      </c>
      <c r="G121" s="4" t="s">
        <v>42</v>
      </c>
      <c r="H121" s="10" t="s">
        <v>166</v>
      </c>
      <c r="I121" s="8" t="s">
        <v>167</v>
      </c>
      <c r="J121" s="6"/>
      <c r="K121" s="3"/>
      <c r="L121" s="3"/>
      <c r="M121" s="3"/>
    </row>
    <row r="122" spans="1:13" ht="17.25" customHeight="1" x14ac:dyDescent="0.25">
      <c r="A122" s="4">
        <v>2025</v>
      </c>
      <c r="B122" s="2">
        <v>45658</v>
      </c>
      <c r="C122" s="2">
        <v>45688</v>
      </c>
      <c r="D122" s="9" t="s">
        <v>168</v>
      </c>
      <c r="E122" s="3" t="s">
        <v>41</v>
      </c>
      <c r="F122" s="4" t="s">
        <v>44</v>
      </c>
      <c r="G122" s="4" t="s">
        <v>42</v>
      </c>
      <c r="H122" s="10" t="s">
        <v>166</v>
      </c>
      <c r="I122" s="8" t="s">
        <v>169</v>
      </c>
      <c r="J122" s="6"/>
      <c r="K122" s="3"/>
      <c r="L122" s="3"/>
      <c r="M122" s="3"/>
    </row>
    <row r="123" spans="1:13" ht="17.25" customHeight="1" x14ac:dyDescent="0.25">
      <c r="A123" s="4">
        <v>2025</v>
      </c>
      <c r="B123" s="2">
        <v>45658</v>
      </c>
      <c r="C123" s="2">
        <v>45688</v>
      </c>
      <c r="D123" s="9" t="s">
        <v>170</v>
      </c>
      <c r="E123" s="3" t="s">
        <v>41</v>
      </c>
      <c r="F123" s="4" t="s">
        <v>44</v>
      </c>
      <c r="G123" s="4" t="s">
        <v>42</v>
      </c>
      <c r="H123" s="10" t="s">
        <v>166</v>
      </c>
      <c r="I123" s="8" t="s">
        <v>171</v>
      </c>
      <c r="J123" s="6"/>
      <c r="K123" s="3"/>
      <c r="L123" s="3"/>
      <c r="M123" s="3"/>
    </row>
    <row r="124" spans="1:13" ht="17.25" customHeight="1" x14ac:dyDescent="0.25">
      <c r="A124" s="4">
        <v>2025</v>
      </c>
      <c r="B124" s="2">
        <v>45658</v>
      </c>
      <c r="C124" s="2">
        <v>45688</v>
      </c>
      <c r="D124" s="9" t="s">
        <v>172</v>
      </c>
      <c r="E124" s="3" t="s">
        <v>41</v>
      </c>
      <c r="F124" s="4" t="s">
        <v>44</v>
      </c>
      <c r="G124" s="4" t="s">
        <v>42</v>
      </c>
      <c r="H124" s="10" t="s">
        <v>166</v>
      </c>
      <c r="I124" s="8" t="s">
        <v>173</v>
      </c>
      <c r="J124" s="6"/>
      <c r="K124" s="3"/>
      <c r="L124" s="3"/>
      <c r="M124" s="3"/>
    </row>
    <row r="125" spans="1:13" ht="17.25" customHeight="1" x14ac:dyDescent="0.25">
      <c r="A125" s="4">
        <v>2025</v>
      </c>
      <c r="B125" s="2">
        <v>45658</v>
      </c>
      <c r="C125" s="2">
        <v>45688</v>
      </c>
      <c r="D125" s="9" t="s">
        <v>174</v>
      </c>
      <c r="E125" s="3" t="s">
        <v>41</v>
      </c>
      <c r="F125" s="4" t="s">
        <v>44</v>
      </c>
      <c r="G125" s="4" t="s">
        <v>42</v>
      </c>
      <c r="H125" s="10" t="s">
        <v>166</v>
      </c>
      <c r="I125" s="8" t="s">
        <v>175</v>
      </c>
      <c r="J125" s="6"/>
      <c r="K125" s="3"/>
      <c r="L125" s="3"/>
      <c r="M125" s="3"/>
    </row>
    <row r="126" spans="1:13" ht="17.25" customHeight="1" x14ac:dyDescent="0.25">
      <c r="A126" s="4">
        <v>2025</v>
      </c>
      <c r="B126" s="2">
        <v>45658</v>
      </c>
      <c r="C126" s="2">
        <v>45688</v>
      </c>
      <c r="D126" s="9" t="s">
        <v>176</v>
      </c>
      <c r="E126" s="3" t="s">
        <v>41</v>
      </c>
      <c r="F126" s="4" t="s">
        <v>44</v>
      </c>
      <c r="G126" s="4" t="s">
        <v>42</v>
      </c>
      <c r="H126" s="10" t="s">
        <v>177</v>
      </c>
      <c r="I126" s="8" t="s">
        <v>178</v>
      </c>
      <c r="J126" s="6"/>
      <c r="K126" s="3"/>
      <c r="L126" s="3"/>
      <c r="M126" s="3"/>
    </row>
    <row r="127" spans="1:13" ht="17.25" customHeight="1" x14ac:dyDescent="0.25">
      <c r="A127" s="4">
        <v>2025</v>
      </c>
      <c r="B127" s="2">
        <v>45658</v>
      </c>
      <c r="C127" s="2">
        <v>45688</v>
      </c>
      <c r="D127" s="9" t="s">
        <v>179</v>
      </c>
      <c r="E127" s="3" t="s">
        <v>41</v>
      </c>
      <c r="F127" s="4" t="s">
        <v>44</v>
      </c>
      <c r="G127" s="4" t="s">
        <v>42</v>
      </c>
      <c r="H127" s="10" t="s">
        <v>180</v>
      </c>
      <c r="I127" s="8" t="s">
        <v>181</v>
      </c>
      <c r="J127" s="6"/>
      <c r="K127" s="3"/>
      <c r="L127" s="3"/>
      <c r="M127" s="3"/>
    </row>
    <row r="128" spans="1:13" ht="17.25" customHeight="1" x14ac:dyDescent="0.25">
      <c r="A128" s="4">
        <v>2025</v>
      </c>
      <c r="B128" s="2">
        <v>45658</v>
      </c>
      <c r="C128" s="2">
        <v>45688</v>
      </c>
      <c r="D128" s="9" t="s">
        <v>182</v>
      </c>
      <c r="E128" s="3" t="s">
        <v>41</v>
      </c>
      <c r="F128" s="4" t="s">
        <v>44</v>
      </c>
      <c r="G128" s="4" t="s">
        <v>42</v>
      </c>
      <c r="H128" s="10" t="s">
        <v>180</v>
      </c>
      <c r="I128" s="8" t="s">
        <v>183</v>
      </c>
      <c r="J128" s="6"/>
      <c r="K128" s="3"/>
      <c r="L128" s="3"/>
      <c r="M128" s="3"/>
    </row>
    <row r="129" spans="1:13" ht="17.25" customHeight="1" x14ac:dyDescent="0.25">
      <c r="A129" s="4">
        <v>2025</v>
      </c>
      <c r="B129" s="2">
        <v>45658</v>
      </c>
      <c r="C129" s="2">
        <v>45688</v>
      </c>
      <c r="D129" s="9" t="s">
        <v>184</v>
      </c>
      <c r="E129" s="3" t="s">
        <v>41</v>
      </c>
      <c r="F129" s="4" t="s">
        <v>44</v>
      </c>
      <c r="G129" s="4" t="s">
        <v>42</v>
      </c>
      <c r="H129" s="10" t="s">
        <v>159</v>
      </c>
      <c r="I129" s="8" t="s">
        <v>185</v>
      </c>
      <c r="J129" s="6"/>
      <c r="K129" s="3"/>
      <c r="L129" s="3"/>
      <c r="M129" s="3"/>
    </row>
    <row r="130" spans="1:13" ht="17.25" customHeight="1" x14ac:dyDescent="0.25">
      <c r="A130" s="4">
        <v>2025</v>
      </c>
      <c r="B130" s="2">
        <v>45658</v>
      </c>
      <c r="C130" s="2">
        <v>45688</v>
      </c>
      <c r="D130" s="9" t="s">
        <v>186</v>
      </c>
      <c r="E130" s="3" t="s">
        <v>41</v>
      </c>
      <c r="F130" s="4" t="s">
        <v>44</v>
      </c>
      <c r="G130" s="4" t="s">
        <v>42</v>
      </c>
      <c r="H130" s="10" t="s">
        <v>177</v>
      </c>
      <c r="I130" s="8" t="s">
        <v>187</v>
      </c>
      <c r="J130" s="6"/>
      <c r="K130" s="3"/>
      <c r="L130" s="3"/>
      <c r="M130" s="3"/>
    </row>
    <row r="131" spans="1:13" ht="17.25" customHeight="1" x14ac:dyDescent="0.25">
      <c r="A131" s="4">
        <v>2025</v>
      </c>
      <c r="B131" s="2">
        <v>45658</v>
      </c>
      <c r="C131" s="2">
        <v>45688</v>
      </c>
      <c r="D131" s="9" t="s">
        <v>188</v>
      </c>
      <c r="E131" s="3" t="s">
        <v>41</v>
      </c>
      <c r="F131" s="4" t="s">
        <v>44</v>
      </c>
      <c r="G131" s="4" t="s">
        <v>42</v>
      </c>
      <c r="H131" s="10" t="s">
        <v>166</v>
      </c>
      <c r="I131" s="8" t="s">
        <v>189</v>
      </c>
      <c r="J131" s="6"/>
      <c r="K131" s="3"/>
      <c r="L131" s="3"/>
      <c r="M131" s="3"/>
    </row>
    <row r="132" spans="1:13" ht="17.25" customHeight="1" x14ac:dyDescent="0.25">
      <c r="A132" s="4">
        <v>2025</v>
      </c>
      <c r="B132" s="2">
        <v>45658</v>
      </c>
      <c r="C132" s="2">
        <v>45688</v>
      </c>
      <c r="D132" s="9" t="s">
        <v>190</v>
      </c>
      <c r="E132" s="3" t="s">
        <v>41</v>
      </c>
      <c r="F132" s="4" t="s">
        <v>44</v>
      </c>
      <c r="G132" s="4" t="s">
        <v>42</v>
      </c>
      <c r="H132" s="10" t="s">
        <v>159</v>
      </c>
      <c r="I132" s="8" t="s">
        <v>191</v>
      </c>
      <c r="J132" s="6"/>
      <c r="K132" s="3"/>
      <c r="L132" s="3"/>
      <c r="M132" s="3"/>
    </row>
    <row r="133" spans="1:13" ht="17.25" customHeight="1" x14ac:dyDescent="0.25">
      <c r="A133" s="4">
        <v>2025</v>
      </c>
      <c r="B133" s="2">
        <v>45658</v>
      </c>
      <c r="C133" s="2">
        <v>45688</v>
      </c>
      <c r="D133" s="9" t="s">
        <v>192</v>
      </c>
      <c r="E133" s="3" t="s">
        <v>41</v>
      </c>
      <c r="F133" s="4" t="s">
        <v>44</v>
      </c>
      <c r="G133" s="4" t="s">
        <v>42</v>
      </c>
      <c r="H133" s="10" t="s">
        <v>193</v>
      </c>
      <c r="I133" s="8" t="s">
        <v>194</v>
      </c>
      <c r="J133" s="6"/>
      <c r="K133" s="3"/>
      <c r="L133" s="3"/>
      <c r="M133" s="3"/>
    </row>
    <row r="134" spans="1:13" ht="17.25" customHeight="1" x14ac:dyDescent="0.25">
      <c r="A134" s="4">
        <v>2025</v>
      </c>
      <c r="B134" s="2">
        <v>45658</v>
      </c>
      <c r="C134" s="2">
        <v>45688</v>
      </c>
      <c r="D134" s="9" t="s">
        <v>195</v>
      </c>
      <c r="E134" s="3" t="s">
        <v>41</v>
      </c>
      <c r="F134" s="4" t="s">
        <v>44</v>
      </c>
      <c r="G134" s="4" t="s">
        <v>42</v>
      </c>
      <c r="H134" s="10" t="s">
        <v>159</v>
      </c>
      <c r="I134" s="8" t="s">
        <v>196</v>
      </c>
      <c r="J134" s="6"/>
      <c r="K134" s="3"/>
      <c r="L134" s="3"/>
      <c r="M134" s="3"/>
    </row>
    <row r="135" spans="1:13" ht="17.25" customHeight="1" x14ac:dyDescent="0.25">
      <c r="A135" s="4">
        <v>2025</v>
      </c>
      <c r="B135" s="2">
        <v>45658</v>
      </c>
      <c r="C135" s="2">
        <v>45688</v>
      </c>
      <c r="D135" s="9" t="s">
        <v>197</v>
      </c>
      <c r="E135" s="3" t="s">
        <v>41</v>
      </c>
      <c r="F135" s="4" t="s">
        <v>44</v>
      </c>
      <c r="G135" s="4" t="s">
        <v>42</v>
      </c>
      <c r="H135" s="10" t="s">
        <v>159</v>
      </c>
      <c r="I135" s="8" t="s">
        <v>198</v>
      </c>
      <c r="J135" s="6"/>
      <c r="K135" s="3"/>
      <c r="L135" s="3"/>
      <c r="M135" s="3"/>
    </row>
    <row r="136" spans="1:13" ht="17.25" customHeight="1" x14ac:dyDescent="0.25">
      <c r="A136" s="4">
        <v>2025</v>
      </c>
      <c r="B136" s="2">
        <v>45658</v>
      </c>
      <c r="C136" s="2">
        <v>45688</v>
      </c>
      <c r="D136" s="9" t="s">
        <v>199</v>
      </c>
      <c r="E136" s="3" t="s">
        <v>41</v>
      </c>
      <c r="F136" s="4" t="s">
        <v>44</v>
      </c>
      <c r="G136" s="4" t="s">
        <v>42</v>
      </c>
      <c r="H136" s="10" t="s">
        <v>177</v>
      </c>
      <c r="I136" s="8" t="s">
        <v>200</v>
      </c>
      <c r="J136" s="6"/>
      <c r="K136" s="3"/>
      <c r="L136" s="3"/>
      <c r="M136" s="3"/>
    </row>
    <row r="137" spans="1:13" ht="17.25" customHeight="1" x14ac:dyDescent="0.25">
      <c r="A137" s="4">
        <v>2025</v>
      </c>
      <c r="B137" s="2">
        <v>45658</v>
      </c>
      <c r="C137" s="2">
        <v>45688</v>
      </c>
      <c r="D137" s="9" t="s">
        <v>201</v>
      </c>
      <c r="E137" s="3" t="s">
        <v>41</v>
      </c>
      <c r="F137" s="4" t="s">
        <v>44</v>
      </c>
      <c r="G137" s="4" t="s">
        <v>42</v>
      </c>
      <c r="H137" s="10" t="s">
        <v>166</v>
      </c>
      <c r="I137" s="8" t="s">
        <v>202</v>
      </c>
      <c r="J137" s="6"/>
      <c r="K137" s="3"/>
      <c r="L137" s="3"/>
      <c r="M137" s="3"/>
    </row>
    <row r="138" spans="1:13" ht="17.25" customHeight="1" x14ac:dyDescent="0.25">
      <c r="A138" s="4">
        <v>2025</v>
      </c>
      <c r="B138" s="2">
        <v>45658</v>
      </c>
      <c r="C138" s="2">
        <v>45688</v>
      </c>
      <c r="D138" s="9" t="s">
        <v>203</v>
      </c>
      <c r="E138" s="3" t="s">
        <v>40</v>
      </c>
      <c r="F138" s="4" t="s">
        <v>44</v>
      </c>
      <c r="G138" s="4" t="s">
        <v>42</v>
      </c>
      <c r="H138" s="10" t="s">
        <v>159</v>
      </c>
      <c r="I138" s="8" t="s">
        <v>204</v>
      </c>
      <c r="J138" s="6"/>
      <c r="K138" s="3"/>
      <c r="L138" s="3"/>
      <c r="M138" s="3"/>
    </row>
    <row r="139" spans="1:13" ht="17.25" customHeight="1" x14ac:dyDescent="0.25">
      <c r="A139" s="4">
        <v>2025</v>
      </c>
      <c r="B139" s="2">
        <v>45658</v>
      </c>
      <c r="C139" s="2">
        <v>45688</v>
      </c>
      <c r="D139" s="9" t="s">
        <v>205</v>
      </c>
      <c r="E139" s="3" t="s">
        <v>41</v>
      </c>
      <c r="F139" s="4" t="s">
        <v>44</v>
      </c>
      <c r="G139" s="4" t="s">
        <v>42</v>
      </c>
      <c r="H139" s="10" t="s">
        <v>177</v>
      </c>
      <c r="I139" s="8" t="s">
        <v>206</v>
      </c>
      <c r="J139" s="6"/>
      <c r="K139" s="3"/>
      <c r="L139" s="3"/>
      <c r="M139" s="3"/>
    </row>
    <row r="140" spans="1:13" ht="17.25" customHeight="1" x14ac:dyDescent="0.25">
      <c r="A140" s="4">
        <v>2025</v>
      </c>
      <c r="B140" s="2">
        <v>45658</v>
      </c>
      <c r="C140" s="2">
        <v>45688</v>
      </c>
      <c r="D140" s="9" t="s">
        <v>207</v>
      </c>
      <c r="E140" s="3" t="s">
        <v>41</v>
      </c>
      <c r="F140" s="4" t="s">
        <v>44</v>
      </c>
      <c r="G140" s="4" t="s">
        <v>42</v>
      </c>
      <c r="H140" s="10" t="s">
        <v>208</v>
      </c>
      <c r="I140" s="8" t="s">
        <v>209</v>
      </c>
      <c r="J140" s="6"/>
      <c r="K140" s="3"/>
      <c r="L140" s="3"/>
      <c r="M140" s="3"/>
    </row>
    <row r="141" spans="1:13" ht="17.25" customHeight="1" x14ac:dyDescent="0.25">
      <c r="A141" s="4">
        <v>2025</v>
      </c>
      <c r="B141" s="2">
        <v>45658</v>
      </c>
      <c r="C141" s="2">
        <v>45688</v>
      </c>
      <c r="D141" s="9" t="s">
        <v>210</v>
      </c>
      <c r="E141" s="3" t="s">
        <v>40</v>
      </c>
      <c r="F141" s="4" t="s">
        <v>44</v>
      </c>
      <c r="G141" s="4" t="s">
        <v>42</v>
      </c>
      <c r="H141" s="10" t="s">
        <v>159</v>
      </c>
      <c r="I141" s="8" t="s">
        <v>211</v>
      </c>
      <c r="J141" s="6"/>
      <c r="K141" s="3"/>
      <c r="L141" s="3"/>
      <c r="M141" s="3"/>
    </row>
    <row r="142" spans="1:13" ht="17.25" customHeight="1" x14ac:dyDescent="0.25">
      <c r="A142" s="4">
        <v>2025</v>
      </c>
      <c r="B142" s="2">
        <v>45658</v>
      </c>
      <c r="C142" s="2">
        <v>45688</v>
      </c>
      <c r="D142" s="9" t="s">
        <v>212</v>
      </c>
      <c r="E142" s="3" t="s">
        <v>41</v>
      </c>
      <c r="F142" s="4" t="s">
        <v>44</v>
      </c>
      <c r="G142" s="4" t="s">
        <v>42</v>
      </c>
      <c r="H142" s="10" t="s">
        <v>166</v>
      </c>
      <c r="I142" s="8" t="s">
        <v>213</v>
      </c>
      <c r="J142" s="6"/>
      <c r="K142" s="3"/>
      <c r="L142" s="3"/>
      <c r="M142" s="3"/>
    </row>
    <row r="143" spans="1:13" ht="17.25" customHeight="1" x14ac:dyDescent="0.25">
      <c r="A143" s="4">
        <v>2025</v>
      </c>
      <c r="B143" s="2">
        <v>45658</v>
      </c>
      <c r="C143" s="2">
        <v>45688</v>
      </c>
      <c r="D143" s="9" t="s">
        <v>214</v>
      </c>
      <c r="E143" s="3" t="s">
        <v>41</v>
      </c>
      <c r="F143" s="4" t="s">
        <v>44</v>
      </c>
      <c r="G143" s="4" t="s">
        <v>42</v>
      </c>
      <c r="H143" s="10" t="s">
        <v>166</v>
      </c>
      <c r="I143" s="8" t="s">
        <v>215</v>
      </c>
      <c r="J143" s="6"/>
      <c r="K143" s="3"/>
      <c r="L143" s="3"/>
      <c r="M143" s="3"/>
    </row>
    <row r="144" spans="1:13" ht="17.25" customHeight="1" x14ac:dyDescent="0.25">
      <c r="A144" s="4">
        <v>2025</v>
      </c>
      <c r="B144" s="2">
        <v>45658</v>
      </c>
      <c r="C144" s="2">
        <v>45688</v>
      </c>
      <c r="D144" s="9" t="s">
        <v>216</v>
      </c>
      <c r="E144" s="3" t="s">
        <v>41</v>
      </c>
      <c r="F144" s="4" t="s">
        <v>44</v>
      </c>
      <c r="G144" s="4" t="s">
        <v>42</v>
      </c>
      <c r="H144" s="10" t="s">
        <v>208</v>
      </c>
      <c r="I144" s="8" t="s">
        <v>217</v>
      </c>
      <c r="J144" s="6"/>
      <c r="K144" s="3"/>
      <c r="L144" s="3"/>
      <c r="M144" s="3"/>
    </row>
    <row r="145" spans="1:13" ht="17.25" customHeight="1" x14ac:dyDescent="0.25">
      <c r="A145" s="4">
        <v>2025</v>
      </c>
      <c r="B145" s="2">
        <v>45658</v>
      </c>
      <c r="C145" s="2">
        <v>45688</v>
      </c>
      <c r="D145" s="9" t="s">
        <v>218</v>
      </c>
      <c r="E145" s="3" t="s">
        <v>40</v>
      </c>
      <c r="F145" s="4" t="s">
        <v>44</v>
      </c>
      <c r="G145" s="4" t="s">
        <v>42</v>
      </c>
      <c r="H145" s="10" t="s">
        <v>159</v>
      </c>
      <c r="I145" s="8" t="s">
        <v>219</v>
      </c>
      <c r="J145" s="6"/>
      <c r="K145" s="3"/>
      <c r="L145" s="3"/>
      <c r="M145" s="3"/>
    </row>
    <row r="146" spans="1:13" ht="17.25" customHeight="1" x14ac:dyDescent="0.25">
      <c r="A146" s="4">
        <v>2025</v>
      </c>
      <c r="B146" s="2">
        <v>45658</v>
      </c>
      <c r="C146" s="2">
        <v>45688</v>
      </c>
      <c r="D146" s="9" t="s">
        <v>220</v>
      </c>
      <c r="E146" s="3" t="s">
        <v>41</v>
      </c>
      <c r="F146" s="4" t="s">
        <v>44</v>
      </c>
      <c r="G146" s="4" t="s">
        <v>42</v>
      </c>
      <c r="H146" s="10" t="s">
        <v>159</v>
      </c>
      <c r="I146" s="8" t="s">
        <v>221</v>
      </c>
      <c r="J146" s="6"/>
      <c r="K146" s="3"/>
      <c r="L146" s="3"/>
      <c r="M146" s="3"/>
    </row>
    <row r="147" spans="1:13" ht="17.25" customHeight="1" x14ac:dyDescent="0.25">
      <c r="A147" s="4">
        <v>2025</v>
      </c>
      <c r="B147" s="2">
        <v>45658</v>
      </c>
      <c r="C147" s="2">
        <v>45688</v>
      </c>
      <c r="D147" s="9" t="s">
        <v>222</v>
      </c>
      <c r="E147" s="3" t="s">
        <v>41</v>
      </c>
      <c r="F147" s="4" t="s">
        <v>44</v>
      </c>
      <c r="G147" s="4" t="s">
        <v>42</v>
      </c>
      <c r="H147" s="10" t="s">
        <v>159</v>
      </c>
      <c r="I147" s="8" t="s">
        <v>223</v>
      </c>
      <c r="J147" s="6"/>
      <c r="K147" s="3"/>
      <c r="L147" s="3"/>
      <c r="M147" s="3"/>
    </row>
    <row r="148" spans="1:13" ht="17.25" customHeight="1" x14ac:dyDescent="0.25">
      <c r="A148" s="4">
        <v>2025</v>
      </c>
      <c r="B148" s="2">
        <v>45658</v>
      </c>
      <c r="C148" s="2">
        <v>45688</v>
      </c>
      <c r="D148" s="9" t="s">
        <v>224</v>
      </c>
      <c r="E148" s="3" t="s">
        <v>41</v>
      </c>
      <c r="F148" s="4" t="s">
        <v>44</v>
      </c>
      <c r="G148" s="4" t="s">
        <v>42</v>
      </c>
      <c r="H148" s="10" t="s">
        <v>159</v>
      </c>
      <c r="I148" s="8" t="s">
        <v>225</v>
      </c>
      <c r="J148" s="6"/>
      <c r="K148" s="3"/>
      <c r="L148" s="3"/>
      <c r="M148" s="3"/>
    </row>
    <row r="149" spans="1:13" ht="17.25" customHeight="1" x14ac:dyDescent="0.25">
      <c r="A149" s="4">
        <v>2025</v>
      </c>
      <c r="B149" s="2">
        <v>45658</v>
      </c>
      <c r="C149" s="2">
        <v>45688</v>
      </c>
      <c r="D149" s="9" t="s">
        <v>226</v>
      </c>
      <c r="E149" s="3" t="s">
        <v>41</v>
      </c>
      <c r="F149" s="4" t="s">
        <v>44</v>
      </c>
      <c r="G149" s="4" t="s">
        <v>42</v>
      </c>
      <c r="H149" s="10" t="s">
        <v>177</v>
      </c>
      <c r="I149" s="8" t="s">
        <v>227</v>
      </c>
      <c r="J149" s="6"/>
      <c r="K149" s="3"/>
      <c r="L149" s="3"/>
      <c r="M149" s="3"/>
    </row>
    <row r="150" spans="1:13" ht="17.25" customHeight="1" x14ac:dyDescent="0.25">
      <c r="A150" s="4">
        <v>2025</v>
      </c>
      <c r="B150" s="2">
        <v>45658</v>
      </c>
      <c r="C150" s="2">
        <v>45688</v>
      </c>
      <c r="D150" s="9" t="s">
        <v>228</v>
      </c>
      <c r="E150" s="3" t="s">
        <v>40</v>
      </c>
      <c r="F150" s="4" t="s">
        <v>44</v>
      </c>
      <c r="G150" s="4" t="s">
        <v>42</v>
      </c>
      <c r="H150" s="10" t="s">
        <v>159</v>
      </c>
      <c r="I150" s="8" t="s">
        <v>229</v>
      </c>
      <c r="J150" s="6"/>
      <c r="K150" s="3"/>
      <c r="L150" s="3"/>
      <c r="M150" s="3"/>
    </row>
    <row r="151" spans="1:13" ht="17.25" customHeight="1" x14ac:dyDescent="0.25">
      <c r="A151" s="4">
        <v>2025</v>
      </c>
      <c r="B151" s="2">
        <v>45658</v>
      </c>
      <c r="C151" s="2">
        <v>45688</v>
      </c>
      <c r="D151" s="9" t="s">
        <v>230</v>
      </c>
      <c r="E151" s="3" t="s">
        <v>40</v>
      </c>
      <c r="F151" s="4" t="s">
        <v>44</v>
      </c>
      <c r="G151" s="4" t="s">
        <v>42</v>
      </c>
      <c r="H151" s="10" t="s">
        <v>159</v>
      </c>
      <c r="I151" s="8" t="s">
        <v>231</v>
      </c>
      <c r="J151" s="6"/>
      <c r="K151" s="3"/>
      <c r="L151" s="3"/>
      <c r="M151" s="3"/>
    </row>
    <row r="152" spans="1:13" ht="17.25" customHeight="1" x14ac:dyDescent="0.25">
      <c r="A152" s="4">
        <v>2025</v>
      </c>
      <c r="B152" s="2">
        <v>45658</v>
      </c>
      <c r="C152" s="2">
        <v>45688</v>
      </c>
      <c r="D152" s="9" t="s">
        <v>232</v>
      </c>
      <c r="E152" s="3" t="s">
        <v>41</v>
      </c>
      <c r="F152" s="4" t="s">
        <v>44</v>
      </c>
      <c r="G152" s="4" t="s">
        <v>42</v>
      </c>
      <c r="H152" s="10" t="s">
        <v>208</v>
      </c>
      <c r="I152" s="8" t="s">
        <v>233</v>
      </c>
      <c r="J152" s="6"/>
      <c r="K152" s="3"/>
      <c r="L152" s="3"/>
      <c r="M152" s="3"/>
    </row>
    <row r="153" spans="1:13" ht="17.25" customHeight="1" x14ac:dyDescent="0.25">
      <c r="A153" s="4">
        <v>2025</v>
      </c>
      <c r="B153" s="2">
        <v>45658</v>
      </c>
      <c r="C153" s="2">
        <v>45688</v>
      </c>
      <c r="D153" s="9" t="s">
        <v>234</v>
      </c>
      <c r="E153" s="3" t="s">
        <v>40</v>
      </c>
      <c r="F153" s="4" t="s">
        <v>44</v>
      </c>
      <c r="G153" s="4" t="s">
        <v>42</v>
      </c>
      <c r="H153" s="10" t="s">
        <v>159</v>
      </c>
      <c r="I153" s="8" t="s">
        <v>235</v>
      </c>
      <c r="J153" s="6"/>
      <c r="K153" s="3"/>
      <c r="L153" s="3"/>
      <c r="M153" s="3"/>
    </row>
    <row r="154" spans="1:13" ht="17.25" customHeight="1" x14ac:dyDescent="0.25">
      <c r="A154" s="4">
        <v>2025</v>
      </c>
      <c r="B154" s="2">
        <v>45658</v>
      </c>
      <c r="C154" s="2">
        <v>45688</v>
      </c>
      <c r="D154" s="9" t="s">
        <v>236</v>
      </c>
      <c r="E154" s="3" t="s">
        <v>40</v>
      </c>
      <c r="F154" s="4" t="s">
        <v>44</v>
      </c>
      <c r="G154" s="4" t="s">
        <v>42</v>
      </c>
      <c r="H154" s="10" t="s">
        <v>159</v>
      </c>
      <c r="I154" s="8" t="s">
        <v>237</v>
      </c>
      <c r="J154" s="6"/>
      <c r="K154" s="3"/>
      <c r="L154" s="3"/>
      <c r="M154" s="3"/>
    </row>
    <row r="155" spans="1:13" ht="17.25" customHeight="1" x14ac:dyDescent="0.25">
      <c r="A155" s="4">
        <v>2025</v>
      </c>
      <c r="B155" s="2">
        <v>45658</v>
      </c>
      <c r="C155" s="2">
        <v>45688</v>
      </c>
      <c r="D155" s="9" t="s">
        <v>238</v>
      </c>
      <c r="E155" s="3" t="s">
        <v>41</v>
      </c>
      <c r="F155" s="4" t="s">
        <v>44</v>
      </c>
      <c r="G155" s="4" t="s">
        <v>42</v>
      </c>
      <c r="H155" s="10" t="s">
        <v>159</v>
      </c>
      <c r="I155" s="8" t="s">
        <v>239</v>
      </c>
      <c r="J155" s="6"/>
      <c r="K155" s="3"/>
      <c r="L155" s="3"/>
      <c r="M155" s="3"/>
    </row>
    <row r="156" spans="1:13" ht="17.25" customHeight="1" x14ac:dyDescent="0.25">
      <c r="A156" s="4">
        <v>2025</v>
      </c>
      <c r="B156" s="2">
        <v>45658</v>
      </c>
      <c r="C156" s="2">
        <v>45688</v>
      </c>
      <c r="D156" s="9" t="s">
        <v>240</v>
      </c>
      <c r="E156" s="3" t="s">
        <v>40</v>
      </c>
      <c r="F156" s="4" t="s">
        <v>44</v>
      </c>
      <c r="G156" s="4" t="s">
        <v>42</v>
      </c>
      <c r="H156" s="10" t="s">
        <v>159</v>
      </c>
      <c r="I156" s="8" t="s">
        <v>241</v>
      </c>
      <c r="J156" s="6"/>
      <c r="K156" s="3"/>
      <c r="L156" s="3"/>
      <c r="M156" s="3"/>
    </row>
    <row r="157" spans="1:13" ht="17.25" customHeight="1" x14ac:dyDescent="0.25">
      <c r="A157" s="4">
        <v>2025</v>
      </c>
      <c r="B157" s="2">
        <v>45658</v>
      </c>
      <c r="C157" s="2">
        <v>45688</v>
      </c>
      <c r="D157" s="9" t="s">
        <v>242</v>
      </c>
      <c r="E157" s="3" t="s">
        <v>41</v>
      </c>
      <c r="F157" s="4" t="s">
        <v>44</v>
      </c>
      <c r="G157" s="4" t="s">
        <v>42</v>
      </c>
      <c r="H157" s="10" t="s">
        <v>193</v>
      </c>
      <c r="I157" s="8" t="s">
        <v>243</v>
      </c>
      <c r="J157" s="6"/>
      <c r="K157" s="3"/>
      <c r="L157" s="3"/>
      <c r="M157" s="3"/>
    </row>
    <row r="158" spans="1:13" ht="17.25" customHeight="1" x14ac:dyDescent="0.25">
      <c r="A158" s="4">
        <v>2025</v>
      </c>
      <c r="B158" s="2">
        <v>45658</v>
      </c>
      <c r="C158" s="2">
        <v>45688</v>
      </c>
      <c r="D158" s="9" t="s">
        <v>54</v>
      </c>
      <c r="E158" s="3" t="s">
        <v>41</v>
      </c>
      <c r="F158" s="4" t="s">
        <v>44</v>
      </c>
      <c r="G158" s="4" t="s">
        <v>42</v>
      </c>
      <c r="H158" s="10" t="s">
        <v>159</v>
      </c>
      <c r="I158" s="8" t="s">
        <v>244</v>
      </c>
      <c r="J158" s="6"/>
      <c r="K158" s="3"/>
      <c r="L158" s="3"/>
      <c r="M158" s="3"/>
    </row>
    <row r="159" spans="1:13" x14ac:dyDescent="0.25">
      <c r="A159" s="14">
        <v>2025</v>
      </c>
      <c r="B159" s="2">
        <v>45658</v>
      </c>
      <c r="C159" s="2">
        <v>45688</v>
      </c>
      <c r="D159" s="3" t="s">
        <v>245</v>
      </c>
      <c r="E159" s="15" t="s">
        <v>41</v>
      </c>
      <c r="F159" s="15" t="s">
        <v>46</v>
      </c>
      <c r="G159" s="3" t="s">
        <v>43</v>
      </c>
      <c r="H159" s="15" t="s">
        <v>45</v>
      </c>
      <c r="I159" s="15"/>
      <c r="J159" s="16"/>
      <c r="K159" s="17" t="s">
        <v>246</v>
      </c>
      <c r="L159" s="2">
        <v>45688</v>
      </c>
      <c r="M159" s="3"/>
    </row>
    <row r="160" spans="1:13" x14ac:dyDescent="0.25">
      <c r="A160" s="14">
        <v>2025</v>
      </c>
      <c r="B160" s="2">
        <v>45658</v>
      </c>
      <c r="C160" s="2">
        <v>45688</v>
      </c>
      <c r="D160" s="3" t="s">
        <v>247</v>
      </c>
      <c r="E160" s="15" t="s">
        <v>41</v>
      </c>
      <c r="F160" s="15" t="s">
        <v>46</v>
      </c>
      <c r="G160" s="3" t="s">
        <v>43</v>
      </c>
      <c r="H160" s="15" t="s">
        <v>45</v>
      </c>
      <c r="I160" s="15"/>
      <c r="J160" s="16"/>
      <c r="K160" s="17" t="s">
        <v>246</v>
      </c>
      <c r="L160" s="2">
        <v>45688</v>
      </c>
      <c r="M160" s="3"/>
    </row>
    <row r="161" spans="1:13" x14ac:dyDescent="0.25">
      <c r="A161" s="14">
        <v>2025</v>
      </c>
      <c r="B161" s="2">
        <v>45658</v>
      </c>
      <c r="C161" s="2">
        <v>45688</v>
      </c>
      <c r="D161" s="3" t="s">
        <v>248</v>
      </c>
      <c r="E161" s="15" t="s">
        <v>41</v>
      </c>
      <c r="F161" s="15" t="s">
        <v>46</v>
      </c>
      <c r="G161" s="3" t="s">
        <v>43</v>
      </c>
      <c r="H161" s="15" t="s">
        <v>45</v>
      </c>
      <c r="I161" s="15"/>
      <c r="J161" s="16"/>
      <c r="K161" s="17" t="s">
        <v>246</v>
      </c>
      <c r="L161" s="2">
        <v>45688</v>
      </c>
      <c r="M161" s="3"/>
    </row>
    <row r="162" spans="1:13" x14ac:dyDescent="0.25">
      <c r="A162" s="14">
        <v>2025</v>
      </c>
      <c r="B162" s="2">
        <v>45658</v>
      </c>
      <c r="C162" s="2">
        <v>45688</v>
      </c>
      <c r="D162" s="3" t="s">
        <v>249</v>
      </c>
      <c r="E162" s="15" t="s">
        <v>41</v>
      </c>
      <c r="F162" s="3" t="s">
        <v>44</v>
      </c>
      <c r="G162" s="3" t="s">
        <v>42</v>
      </c>
      <c r="H162" s="15" t="s">
        <v>250</v>
      </c>
      <c r="I162" s="18" t="s">
        <v>251</v>
      </c>
      <c r="J162" s="16"/>
      <c r="K162" s="17" t="s">
        <v>246</v>
      </c>
      <c r="L162" s="2">
        <v>45688</v>
      </c>
      <c r="M162" s="3"/>
    </row>
    <row r="163" spans="1:13" x14ac:dyDescent="0.25">
      <c r="A163" s="14">
        <v>2025</v>
      </c>
      <c r="B163" s="2">
        <v>45658</v>
      </c>
      <c r="C163" s="2">
        <v>45688</v>
      </c>
      <c r="D163" s="3" t="s">
        <v>252</v>
      </c>
      <c r="E163" s="15" t="s">
        <v>41</v>
      </c>
      <c r="F163" s="15" t="s">
        <v>46</v>
      </c>
      <c r="G163" s="3" t="s">
        <v>43</v>
      </c>
      <c r="H163" s="15" t="s">
        <v>45</v>
      </c>
      <c r="I163" s="15"/>
      <c r="J163" s="16"/>
      <c r="K163" s="17" t="s">
        <v>246</v>
      </c>
      <c r="L163" s="2">
        <v>45688</v>
      </c>
      <c r="M163" s="3"/>
    </row>
    <row r="164" spans="1:13" x14ac:dyDescent="0.25">
      <c r="A164" s="14">
        <v>2025</v>
      </c>
      <c r="B164" s="2">
        <v>45658</v>
      </c>
      <c r="C164" s="2">
        <v>45688</v>
      </c>
      <c r="D164" s="3" t="s">
        <v>253</v>
      </c>
      <c r="E164" s="3" t="s">
        <v>254</v>
      </c>
      <c r="F164" s="15" t="s">
        <v>46</v>
      </c>
      <c r="G164" s="3" t="s">
        <v>43</v>
      </c>
      <c r="H164" s="15" t="s">
        <v>45</v>
      </c>
      <c r="I164" s="15"/>
      <c r="J164" s="16"/>
      <c r="K164" s="17" t="s">
        <v>246</v>
      </c>
      <c r="L164" s="2">
        <v>45688</v>
      </c>
      <c r="M164" s="3"/>
    </row>
    <row r="165" spans="1:13" x14ac:dyDescent="0.25">
      <c r="A165" s="14">
        <v>2025</v>
      </c>
      <c r="B165" s="2">
        <v>45658</v>
      </c>
      <c r="C165" s="2">
        <v>45688</v>
      </c>
      <c r="D165" s="3" t="s">
        <v>255</v>
      </c>
      <c r="E165" s="15" t="s">
        <v>41</v>
      </c>
      <c r="F165" s="15" t="s">
        <v>46</v>
      </c>
      <c r="G165" s="3" t="s">
        <v>43</v>
      </c>
      <c r="H165" s="15" t="s">
        <v>45</v>
      </c>
      <c r="I165" s="15"/>
      <c r="J165" s="16"/>
      <c r="K165" s="17" t="s">
        <v>246</v>
      </c>
      <c r="L165" s="2">
        <v>45688</v>
      </c>
      <c r="M165" s="3"/>
    </row>
    <row r="166" spans="1:13" x14ac:dyDescent="0.25">
      <c r="A166" s="14">
        <v>2025</v>
      </c>
      <c r="B166" s="2">
        <v>45658</v>
      </c>
      <c r="C166" s="2">
        <v>45688</v>
      </c>
      <c r="D166" s="3" t="s">
        <v>256</v>
      </c>
      <c r="E166" s="15" t="s">
        <v>41</v>
      </c>
      <c r="F166" s="15" t="s">
        <v>46</v>
      </c>
      <c r="G166" s="3" t="s">
        <v>43</v>
      </c>
      <c r="H166" s="15" t="s">
        <v>45</v>
      </c>
      <c r="I166" s="15"/>
      <c r="J166" s="16"/>
      <c r="K166" s="17" t="s">
        <v>246</v>
      </c>
      <c r="L166" s="2">
        <v>45688</v>
      </c>
      <c r="M166" s="3"/>
    </row>
    <row r="167" spans="1:13" x14ac:dyDescent="0.25">
      <c r="A167" s="14">
        <v>2025</v>
      </c>
      <c r="B167" s="2">
        <v>45658</v>
      </c>
      <c r="C167" s="2">
        <v>45688</v>
      </c>
      <c r="D167" s="3" t="s">
        <v>257</v>
      </c>
      <c r="E167" s="15" t="s">
        <v>41</v>
      </c>
      <c r="F167" s="3" t="s">
        <v>44</v>
      </c>
      <c r="G167" s="3" t="s">
        <v>42</v>
      </c>
      <c r="H167" s="3" t="s">
        <v>258</v>
      </c>
      <c r="I167" s="18" t="s">
        <v>259</v>
      </c>
      <c r="J167" s="16"/>
      <c r="K167" s="17" t="s">
        <v>246</v>
      </c>
      <c r="L167" s="2">
        <v>45688</v>
      </c>
      <c r="M167" s="3"/>
    </row>
    <row r="168" spans="1:13" x14ac:dyDescent="0.25">
      <c r="A168" s="14">
        <v>2025</v>
      </c>
      <c r="B168" s="2">
        <v>45658</v>
      </c>
      <c r="C168" s="2">
        <v>45688</v>
      </c>
      <c r="D168" s="3" t="s">
        <v>260</v>
      </c>
      <c r="E168" s="3" t="s">
        <v>254</v>
      </c>
      <c r="F168" s="15" t="s">
        <v>46</v>
      </c>
      <c r="G168" s="3" t="s">
        <v>43</v>
      </c>
      <c r="H168" s="15" t="s">
        <v>45</v>
      </c>
      <c r="I168" s="15"/>
      <c r="J168" s="16"/>
      <c r="K168" s="17" t="s">
        <v>246</v>
      </c>
      <c r="L168" s="2">
        <v>45688</v>
      </c>
      <c r="M168" s="3"/>
    </row>
    <row r="169" spans="1:13" x14ac:dyDescent="0.25">
      <c r="A169" s="14">
        <v>2025</v>
      </c>
      <c r="B169" s="2">
        <v>45658</v>
      </c>
      <c r="C169" s="2">
        <v>45688</v>
      </c>
      <c r="D169" s="3" t="s">
        <v>261</v>
      </c>
      <c r="E169" s="3" t="s">
        <v>254</v>
      </c>
      <c r="F169" s="3" t="s">
        <v>44</v>
      </c>
      <c r="G169" s="3" t="s">
        <v>42</v>
      </c>
      <c r="H169" s="19" t="s">
        <v>262</v>
      </c>
      <c r="I169" s="18" t="s">
        <v>263</v>
      </c>
      <c r="J169" s="16"/>
      <c r="K169" s="17" t="s">
        <v>246</v>
      </c>
      <c r="L169" s="2">
        <v>45688</v>
      </c>
      <c r="M169" s="3"/>
    </row>
    <row r="170" spans="1:13" x14ac:dyDescent="0.25">
      <c r="A170" s="14">
        <v>2025</v>
      </c>
      <c r="B170" s="2">
        <v>45658</v>
      </c>
      <c r="C170" s="2">
        <v>45688</v>
      </c>
      <c r="D170" s="3" t="s">
        <v>264</v>
      </c>
      <c r="E170" s="3" t="s">
        <v>254</v>
      </c>
      <c r="F170" s="15" t="s">
        <v>46</v>
      </c>
      <c r="G170" s="3" t="s">
        <v>43</v>
      </c>
      <c r="H170" s="15" t="s">
        <v>45</v>
      </c>
      <c r="I170" s="15"/>
      <c r="J170" s="16"/>
      <c r="K170" s="17" t="s">
        <v>246</v>
      </c>
      <c r="L170" s="2">
        <v>45688</v>
      </c>
      <c r="M170" s="3"/>
    </row>
    <row r="171" spans="1:13" x14ac:dyDescent="0.25">
      <c r="A171" s="14">
        <v>2025</v>
      </c>
      <c r="B171" s="2">
        <v>45658</v>
      </c>
      <c r="C171" s="2">
        <v>45688</v>
      </c>
      <c r="D171" s="3" t="s">
        <v>265</v>
      </c>
      <c r="E171" s="15" t="s">
        <v>41</v>
      </c>
      <c r="F171" s="15" t="s">
        <v>46</v>
      </c>
      <c r="G171" s="3" t="s">
        <v>43</v>
      </c>
      <c r="H171" s="15" t="s">
        <v>45</v>
      </c>
      <c r="I171" s="15"/>
      <c r="J171" s="16"/>
      <c r="K171" s="17" t="s">
        <v>246</v>
      </c>
      <c r="L171" s="2">
        <v>45688</v>
      </c>
      <c r="M171" s="3"/>
    </row>
    <row r="172" spans="1:13" x14ac:dyDescent="0.25">
      <c r="A172" s="14">
        <v>2025</v>
      </c>
      <c r="B172" s="2">
        <v>45658</v>
      </c>
      <c r="C172" s="2">
        <v>45688</v>
      </c>
      <c r="D172" s="3" t="s">
        <v>266</v>
      </c>
      <c r="E172" s="15" t="s">
        <v>41</v>
      </c>
      <c r="F172" s="15" t="s">
        <v>46</v>
      </c>
      <c r="G172" s="3" t="s">
        <v>43</v>
      </c>
      <c r="H172" s="15" t="s">
        <v>45</v>
      </c>
      <c r="I172" s="15"/>
      <c r="J172" s="16"/>
      <c r="K172" s="17" t="s">
        <v>246</v>
      </c>
      <c r="L172" s="2">
        <v>45688</v>
      </c>
      <c r="M172" s="3"/>
    </row>
    <row r="173" spans="1:13" x14ac:dyDescent="0.25">
      <c r="A173" s="14">
        <v>2025</v>
      </c>
      <c r="B173" s="2">
        <v>45658</v>
      </c>
      <c r="C173" s="2">
        <v>45688</v>
      </c>
      <c r="D173" s="3" t="s">
        <v>267</v>
      </c>
      <c r="E173" s="15" t="s">
        <v>41</v>
      </c>
      <c r="F173" s="15" t="s">
        <v>46</v>
      </c>
      <c r="G173" s="3" t="s">
        <v>43</v>
      </c>
      <c r="H173" s="15" t="s">
        <v>45</v>
      </c>
      <c r="I173" s="15"/>
      <c r="J173" s="16"/>
      <c r="K173" s="17" t="s">
        <v>246</v>
      </c>
      <c r="L173" s="2">
        <v>45688</v>
      </c>
      <c r="M173" s="3"/>
    </row>
    <row r="174" spans="1:13" x14ac:dyDescent="0.25">
      <c r="A174" s="14">
        <v>2025</v>
      </c>
      <c r="B174" s="2">
        <v>45658</v>
      </c>
      <c r="C174" s="2">
        <v>45688</v>
      </c>
      <c r="D174" s="3" t="s">
        <v>268</v>
      </c>
      <c r="E174" s="3" t="s">
        <v>254</v>
      </c>
      <c r="F174" s="15" t="s">
        <v>46</v>
      </c>
      <c r="G174" s="3" t="s">
        <v>43</v>
      </c>
      <c r="H174" s="15" t="s">
        <v>45</v>
      </c>
      <c r="I174" s="15"/>
      <c r="J174" s="16"/>
      <c r="K174" s="17" t="s">
        <v>246</v>
      </c>
      <c r="L174" s="2">
        <v>45688</v>
      </c>
      <c r="M174" s="3"/>
    </row>
    <row r="175" spans="1:13" x14ac:dyDescent="0.25">
      <c r="A175" s="14">
        <v>2025</v>
      </c>
      <c r="B175" s="2">
        <v>45658</v>
      </c>
      <c r="C175" s="2">
        <v>45688</v>
      </c>
      <c r="D175" s="3" t="s">
        <v>269</v>
      </c>
      <c r="E175" s="15" t="s">
        <v>41</v>
      </c>
      <c r="F175" s="15" t="s">
        <v>46</v>
      </c>
      <c r="G175" s="3" t="s">
        <v>43</v>
      </c>
      <c r="H175" s="15" t="s">
        <v>45</v>
      </c>
      <c r="I175" s="15"/>
      <c r="J175" s="16"/>
      <c r="K175" s="17" t="s">
        <v>246</v>
      </c>
      <c r="L175" s="2">
        <v>45688</v>
      </c>
      <c r="M175" s="3"/>
    </row>
    <row r="176" spans="1:13" x14ac:dyDescent="0.25">
      <c r="A176" s="14">
        <v>2025</v>
      </c>
      <c r="B176" s="2">
        <v>45658</v>
      </c>
      <c r="C176" s="2">
        <v>45688</v>
      </c>
      <c r="D176" s="3" t="s">
        <v>270</v>
      </c>
      <c r="E176" s="15" t="s">
        <v>41</v>
      </c>
      <c r="F176" s="15" t="s">
        <v>46</v>
      </c>
      <c r="G176" s="3" t="s">
        <v>43</v>
      </c>
      <c r="H176" s="15" t="s">
        <v>45</v>
      </c>
      <c r="I176" s="15"/>
      <c r="J176" s="16"/>
      <c r="K176" s="17" t="s">
        <v>246</v>
      </c>
      <c r="L176" s="2">
        <v>45688</v>
      </c>
      <c r="M176" s="3"/>
    </row>
    <row r="177" spans="1:13" x14ac:dyDescent="0.25">
      <c r="A177" s="14">
        <v>2025</v>
      </c>
      <c r="B177" s="2">
        <v>45658</v>
      </c>
      <c r="C177" s="2">
        <v>45688</v>
      </c>
      <c r="D177" s="3" t="s">
        <v>271</v>
      </c>
      <c r="E177" s="15" t="s">
        <v>41</v>
      </c>
      <c r="F177" s="15" t="s">
        <v>46</v>
      </c>
      <c r="G177" s="3" t="s">
        <v>43</v>
      </c>
      <c r="H177" s="15" t="s">
        <v>45</v>
      </c>
      <c r="I177" s="15"/>
      <c r="J177" s="16"/>
      <c r="K177" s="17" t="s">
        <v>246</v>
      </c>
      <c r="L177" s="2">
        <v>45688</v>
      </c>
      <c r="M177" s="3"/>
    </row>
    <row r="178" spans="1:13" x14ac:dyDescent="0.25">
      <c r="A178" s="14">
        <v>2025</v>
      </c>
      <c r="B178" s="2">
        <v>45658</v>
      </c>
      <c r="C178" s="2">
        <v>45688</v>
      </c>
      <c r="D178" s="3" t="s">
        <v>272</v>
      </c>
      <c r="E178" s="15" t="s">
        <v>41</v>
      </c>
      <c r="F178" s="15" t="s">
        <v>46</v>
      </c>
      <c r="G178" s="3" t="s">
        <v>43</v>
      </c>
      <c r="H178" s="15" t="s">
        <v>45</v>
      </c>
      <c r="I178" s="15"/>
      <c r="J178" s="16"/>
      <c r="K178" s="17" t="s">
        <v>246</v>
      </c>
      <c r="L178" s="2">
        <v>45688</v>
      </c>
      <c r="M178" s="3"/>
    </row>
    <row r="179" spans="1:13" x14ac:dyDescent="0.25">
      <c r="A179" s="14">
        <v>2025</v>
      </c>
      <c r="B179" s="2">
        <v>45658</v>
      </c>
      <c r="C179" s="2">
        <v>45688</v>
      </c>
      <c r="D179" s="3" t="s">
        <v>273</v>
      </c>
      <c r="E179" s="3" t="s">
        <v>254</v>
      </c>
      <c r="F179" s="15" t="s">
        <v>46</v>
      </c>
      <c r="G179" s="3" t="s">
        <v>43</v>
      </c>
      <c r="H179" s="15" t="s">
        <v>45</v>
      </c>
      <c r="I179" s="15"/>
      <c r="J179" s="16"/>
      <c r="K179" s="17" t="s">
        <v>246</v>
      </c>
      <c r="L179" s="2">
        <v>45688</v>
      </c>
      <c r="M179" s="3"/>
    </row>
    <row r="180" spans="1:13" x14ac:dyDescent="0.25">
      <c r="A180" s="14">
        <v>2025</v>
      </c>
      <c r="B180" s="2">
        <v>45658</v>
      </c>
      <c r="C180" s="2">
        <v>45688</v>
      </c>
      <c r="D180" s="3" t="s">
        <v>274</v>
      </c>
      <c r="E180" s="15" t="s">
        <v>41</v>
      </c>
      <c r="F180" s="15" t="s">
        <v>46</v>
      </c>
      <c r="G180" s="3" t="s">
        <v>43</v>
      </c>
      <c r="H180" s="15" t="s">
        <v>45</v>
      </c>
      <c r="I180" s="15"/>
      <c r="J180" s="16"/>
      <c r="K180" s="17" t="s">
        <v>246</v>
      </c>
      <c r="L180" s="2">
        <v>45688</v>
      </c>
      <c r="M180" s="3"/>
    </row>
    <row r="181" spans="1:13" x14ac:dyDescent="0.25">
      <c r="A181" s="14">
        <v>2025</v>
      </c>
      <c r="B181" s="2">
        <v>45658</v>
      </c>
      <c r="C181" s="2">
        <v>45688</v>
      </c>
      <c r="D181" s="3" t="s">
        <v>275</v>
      </c>
      <c r="E181" s="15" t="s">
        <v>41</v>
      </c>
      <c r="F181" s="15" t="s">
        <v>46</v>
      </c>
      <c r="G181" s="3" t="s">
        <v>43</v>
      </c>
      <c r="H181" s="15" t="s">
        <v>45</v>
      </c>
      <c r="I181" s="15"/>
      <c r="J181" s="16"/>
      <c r="K181" s="17" t="s">
        <v>246</v>
      </c>
      <c r="L181" s="2">
        <v>45688</v>
      </c>
      <c r="M181" s="3"/>
    </row>
    <row r="182" spans="1:13" x14ac:dyDescent="0.25">
      <c r="A182" s="14">
        <v>2025</v>
      </c>
      <c r="B182" s="2">
        <v>45658</v>
      </c>
      <c r="C182" s="2">
        <v>45688</v>
      </c>
      <c r="D182" s="3" t="s">
        <v>276</v>
      </c>
      <c r="E182" s="15" t="s">
        <v>41</v>
      </c>
      <c r="F182" s="15" t="s">
        <v>46</v>
      </c>
      <c r="G182" s="3" t="s">
        <v>43</v>
      </c>
      <c r="H182" s="15" t="s">
        <v>45</v>
      </c>
      <c r="I182" s="15"/>
      <c r="J182" s="16"/>
      <c r="K182" s="17" t="s">
        <v>246</v>
      </c>
      <c r="L182" s="2">
        <v>45688</v>
      </c>
      <c r="M182" s="3"/>
    </row>
    <row r="183" spans="1:13" x14ac:dyDescent="0.25">
      <c r="A183" s="14">
        <v>2025</v>
      </c>
      <c r="B183" s="2">
        <v>45658</v>
      </c>
      <c r="C183" s="2">
        <v>45688</v>
      </c>
      <c r="D183" s="3" t="s">
        <v>277</v>
      </c>
      <c r="E183" s="15" t="s">
        <v>41</v>
      </c>
      <c r="F183" s="15" t="s">
        <v>46</v>
      </c>
      <c r="G183" s="3" t="s">
        <v>43</v>
      </c>
      <c r="H183" s="15" t="s">
        <v>45</v>
      </c>
      <c r="I183" s="15"/>
      <c r="J183" s="16"/>
      <c r="K183" s="17" t="s">
        <v>246</v>
      </c>
      <c r="L183" s="2">
        <v>45688</v>
      </c>
      <c r="M183" s="3"/>
    </row>
    <row r="184" spans="1:13" x14ac:dyDescent="0.25">
      <c r="A184" s="14">
        <v>2025</v>
      </c>
      <c r="B184" s="2">
        <v>45658</v>
      </c>
      <c r="C184" s="2">
        <v>45688</v>
      </c>
      <c r="D184" s="3" t="s">
        <v>278</v>
      </c>
      <c r="E184" s="15" t="s">
        <v>41</v>
      </c>
      <c r="F184" s="15" t="s">
        <v>46</v>
      </c>
      <c r="G184" s="3" t="s">
        <v>43</v>
      </c>
      <c r="H184" s="15" t="s">
        <v>45</v>
      </c>
      <c r="I184" s="15"/>
      <c r="J184" s="16"/>
      <c r="K184" s="17" t="s">
        <v>246</v>
      </c>
      <c r="L184" s="2">
        <v>45688</v>
      </c>
      <c r="M184" s="3"/>
    </row>
    <row r="185" spans="1:13" x14ac:dyDescent="0.25">
      <c r="A185" s="14">
        <v>2025</v>
      </c>
      <c r="B185" s="2">
        <v>45658</v>
      </c>
      <c r="C185" s="2">
        <v>45688</v>
      </c>
      <c r="D185" s="3" t="s">
        <v>279</v>
      </c>
      <c r="E185" s="15" t="s">
        <v>41</v>
      </c>
      <c r="F185" s="15" t="s">
        <v>46</v>
      </c>
      <c r="G185" s="3" t="s">
        <v>43</v>
      </c>
      <c r="H185" s="15" t="s">
        <v>45</v>
      </c>
      <c r="I185" s="15"/>
      <c r="J185" s="16"/>
      <c r="K185" s="17" t="s">
        <v>246</v>
      </c>
      <c r="L185" s="2">
        <v>45688</v>
      </c>
      <c r="M185" s="3"/>
    </row>
    <row r="186" spans="1:13" x14ac:dyDescent="0.25">
      <c r="A186" s="14">
        <v>2025</v>
      </c>
      <c r="B186" s="2">
        <v>45658</v>
      </c>
      <c r="C186" s="2">
        <v>45688</v>
      </c>
      <c r="D186" s="3" t="s">
        <v>280</v>
      </c>
      <c r="E186" s="15" t="s">
        <v>41</v>
      </c>
      <c r="F186" s="15" t="s">
        <v>46</v>
      </c>
      <c r="G186" s="3" t="s">
        <v>43</v>
      </c>
      <c r="H186" s="15" t="s">
        <v>45</v>
      </c>
      <c r="I186" s="15"/>
      <c r="J186" s="16"/>
      <c r="K186" s="17" t="s">
        <v>246</v>
      </c>
      <c r="L186" s="2">
        <v>45688</v>
      </c>
      <c r="M186" s="3"/>
    </row>
    <row r="187" spans="1:13" x14ac:dyDescent="0.25">
      <c r="A187" s="14">
        <v>2025</v>
      </c>
      <c r="B187" s="2">
        <v>45658</v>
      </c>
      <c r="C187" s="2">
        <v>45688</v>
      </c>
      <c r="D187" s="3" t="s">
        <v>281</v>
      </c>
      <c r="E187" s="15" t="s">
        <v>41</v>
      </c>
      <c r="F187" s="15" t="s">
        <v>46</v>
      </c>
      <c r="G187" s="3" t="s">
        <v>43</v>
      </c>
      <c r="H187" s="15" t="s">
        <v>45</v>
      </c>
      <c r="I187" s="15"/>
      <c r="J187" s="16"/>
      <c r="K187" s="17" t="s">
        <v>246</v>
      </c>
      <c r="L187" s="2">
        <v>45688</v>
      </c>
      <c r="M187" s="3"/>
    </row>
    <row r="188" spans="1:13" x14ac:dyDescent="0.25">
      <c r="A188" s="14">
        <v>2025</v>
      </c>
      <c r="B188" s="2">
        <v>45658</v>
      </c>
      <c r="C188" s="2">
        <v>45688</v>
      </c>
      <c r="D188" s="3" t="s">
        <v>282</v>
      </c>
      <c r="E188" s="15" t="s">
        <v>41</v>
      </c>
      <c r="F188" s="15" t="s">
        <v>46</v>
      </c>
      <c r="G188" s="3" t="s">
        <v>43</v>
      </c>
      <c r="H188" s="15" t="s">
        <v>45</v>
      </c>
      <c r="I188" s="15"/>
      <c r="J188" s="16"/>
      <c r="K188" s="17" t="s">
        <v>246</v>
      </c>
      <c r="L188" s="2">
        <v>45688</v>
      </c>
      <c r="M188" s="3"/>
    </row>
    <row r="189" spans="1:13" x14ac:dyDescent="0.25">
      <c r="A189" s="14">
        <v>2025</v>
      </c>
      <c r="B189" s="2">
        <v>45658</v>
      </c>
      <c r="C189" s="2">
        <v>45688</v>
      </c>
      <c r="D189" s="3" t="s">
        <v>283</v>
      </c>
      <c r="E189" s="15" t="s">
        <v>41</v>
      </c>
      <c r="F189" s="15" t="s">
        <v>46</v>
      </c>
      <c r="G189" s="3" t="s">
        <v>43</v>
      </c>
      <c r="H189" s="15" t="s">
        <v>45</v>
      </c>
      <c r="I189" s="15"/>
      <c r="J189" s="16"/>
      <c r="K189" s="17" t="s">
        <v>246</v>
      </c>
      <c r="L189" s="2">
        <v>45688</v>
      </c>
      <c r="M189" s="3"/>
    </row>
    <row r="190" spans="1:13" x14ac:dyDescent="0.25">
      <c r="A190" s="14">
        <v>2025</v>
      </c>
      <c r="B190" s="2">
        <v>45658</v>
      </c>
      <c r="C190" s="2">
        <v>45688</v>
      </c>
      <c r="D190" s="3" t="s">
        <v>284</v>
      </c>
      <c r="E190" s="15" t="s">
        <v>41</v>
      </c>
      <c r="F190" s="3" t="s">
        <v>44</v>
      </c>
      <c r="G190" s="3" t="s">
        <v>42</v>
      </c>
      <c r="H190" s="3" t="s">
        <v>258</v>
      </c>
      <c r="I190" s="18" t="s">
        <v>285</v>
      </c>
      <c r="J190" s="16"/>
      <c r="K190" s="17" t="s">
        <v>246</v>
      </c>
      <c r="L190" s="2">
        <v>45688</v>
      </c>
      <c r="M190" s="3"/>
    </row>
    <row r="191" spans="1:13" x14ac:dyDescent="0.25">
      <c r="A191" s="14">
        <v>2025</v>
      </c>
      <c r="B191" s="2">
        <v>45658</v>
      </c>
      <c r="C191" s="2">
        <v>45688</v>
      </c>
      <c r="D191" s="3" t="s">
        <v>286</v>
      </c>
      <c r="E191" s="15" t="s">
        <v>41</v>
      </c>
      <c r="F191" s="3" t="s">
        <v>44</v>
      </c>
      <c r="G191" s="3" t="s">
        <v>42</v>
      </c>
      <c r="H191" s="3" t="s">
        <v>258</v>
      </c>
      <c r="I191" s="18" t="s">
        <v>287</v>
      </c>
      <c r="J191" s="16"/>
      <c r="K191" s="17" t="s">
        <v>246</v>
      </c>
      <c r="L191" s="2">
        <v>45688</v>
      </c>
      <c r="M191" s="3"/>
    </row>
    <row r="192" spans="1:13" x14ac:dyDescent="0.25">
      <c r="A192" s="14">
        <v>2025</v>
      </c>
      <c r="B192" s="2">
        <v>45658</v>
      </c>
      <c r="C192" s="2">
        <v>45688</v>
      </c>
      <c r="D192" s="3" t="s">
        <v>288</v>
      </c>
      <c r="E192" s="15" t="s">
        <v>41</v>
      </c>
      <c r="F192" s="3" t="s">
        <v>44</v>
      </c>
      <c r="G192" s="3" t="s">
        <v>42</v>
      </c>
      <c r="H192" s="15" t="s">
        <v>289</v>
      </c>
      <c r="I192" s="18" t="s">
        <v>290</v>
      </c>
      <c r="J192" s="16"/>
      <c r="K192" s="17" t="s">
        <v>246</v>
      </c>
      <c r="L192" s="2">
        <v>45688</v>
      </c>
      <c r="M192" s="3"/>
    </row>
    <row r="193" spans="1:65" x14ac:dyDescent="0.25">
      <c r="A193" s="14">
        <v>2025</v>
      </c>
      <c r="B193" s="2">
        <v>45658</v>
      </c>
      <c r="C193" s="2">
        <v>45688</v>
      </c>
      <c r="D193" s="3" t="s">
        <v>291</v>
      </c>
      <c r="E193" s="15" t="s">
        <v>41</v>
      </c>
      <c r="F193" s="3" t="s">
        <v>44</v>
      </c>
      <c r="G193" s="3" t="s">
        <v>42</v>
      </c>
      <c r="H193" s="15" t="s">
        <v>250</v>
      </c>
      <c r="I193" s="18" t="s">
        <v>292</v>
      </c>
      <c r="J193" s="16"/>
      <c r="K193" s="17" t="s">
        <v>246</v>
      </c>
      <c r="L193" s="2">
        <v>45688</v>
      </c>
      <c r="M193" s="3"/>
    </row>
    <row r="194" spans="1:65" x14ac:dyDescent="0.25">
      <c r="A194" s="14">
        <v>2025</v>
      </c>
      <c r="B194" s="2">
        <v>45658</v>
      </c>
      <c r="C194" s="2">
        <v>45688</v>
      </c>
      <c r="D194" s="3" t="s">
        <v>293</v>
      </c>
      <c r="E194" s="15" t="s">
        <v>41</v>
      </c>
      <c r="F194" s="3" t="s">
        <v>44</v>
      </c>
      <c r="G194" s="3" t="s">
        <v>42</v>
      </c>
      <c r="H194" s="15" t="s">
        <v>294</v>
      </c>
      <c r="I194" s="18" t="s">
        <v>295</v>
      </c>
      <c r="J194" s="16"/>
      <c r="K194" s="17" t="s">
        <v>246</v>
      </c>
      <c r="L194" s="2">
        <v>45688</v>
      </c>
      <c r="M194" s="3"/>
    </row>
    <row r="195" spans="1:65" x14ac:dyDescent="0.25">
      <c r="A195" s="14">
        <v>2025</v>
      </c>
      <c r="B195" s="2">
        <v>45658</v>
      </c>
      <c r="C195" s="2">
        <v>45688</v>
      </c>
      <c r="D195" s="3" t="s">
        <v>296</v>
      </c>
      <c r="E195" s="15" t="s">
        <v>41</v>
      </c>
      <c r="F195" s="3" t="s">
        <v>44</v>
      </c>
      <c r="G195" s="3" t="s">
        <v>42</v>
      </c>
      <c r="H195" s="15" t="s">
        <v>297</v>
      </c>
      <c r="I195" s="18" t="s">
        <v>298</v>
      </c>
      <c r="J195" s="16"/>
      <c r="K195" s="17" t="s">
        <v>246</v>
      </c>
      <c r="L195" s="2">
        <v>45688</v>
      </c>
      <c r="M195" s="3"/>
    </row>
    <row r="196" spans="1:65" x14ac:dyDescent="0.25">
      <c r="A196" s="14">
        <v>2025</v>
      </c>
      <c r="B196" s="2">
        <v>45658</v>
      </c>
      <c r="C196" s="2">
        <v>45688</v>
      </c>
      <c r="D196" s="3" t="s">
        <v>299</v>
      </c>
      <c r="E196" s="15" t="s">
        <v>41</v>
      </c>
      <c r="F196" s="3" t="s">
        <v>44</v>
      </c>
      <c r="G196" s="3" t="s">
        <v>42</v>
      </c>
      <c r="H196" s="15" t="s">
        <v>294</v>
      </c>
      <c r="I196" s="18" t="s">
        <v>300</v>
      </c>
      <c r="J196" s="16"/>
      <c r="K196" s="17" t="s">
        <v>246</v>
      </c>
      <c r="L196" s="2">
        <v>45688</v>
      </c>
      <c r="M196" s="3"/>
    </row>
    <row r="197" spans="1:65" ht="17.25" customHeight="1" x14ac:dyDescent="0.25">
      <c r="A197" s="20">
        <v>2025</v>
      </c>
      <c r="B197" s="21">
        <v>45658</v>
      </c>
      <c r="C197" s="21">
        <v>45688</v>
      </c>
      <c r="D197" s="22" t="s">
        <v>301</v>
      </c>
      <c r="E197" s="23" t="s">
        <v>41</v>
      </c>
      <c r="F197" s="20" t="s">
        <v>46</v>
      </c>
      <c r="G197" s="23" t="s">
        <v>43</v>
      </c>
      <c r="H197" s="23" t="s">
        <v>45</v>
      </c>
      <c r="I197" s="3"/>
      <c r="J197" s="3"/>
      <c r="K197" s="23" t="s">
        <v>302</v>
      </c>
      <c r="L197" s="21">
        <v>45688</v>
      </c>
      <c r="M197" s="24" t="s">
        <v>303</v>
      </c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  <c r="AA197" s="25"/>
      <c r="AB197" s="25"/>
      <c r="AC197" s="25"/>
      <c r="AD197" s="25"/>
      <c r="AE197" s="25"/>
      <c r="AF197" s="25"/>
      <c r="AG197" s="25"/>
      <c r="AH197" s="25"/>
      <c r="AI197" s="25"/>
      <c r="AJ197" s="25"/>
      <c r="AK197" s="25"/>
      <c r="AL197" s="25"/>
      <c r="AM197" s="25"/>
      <c r="AN197" s="25"/>
      <c r="AO197" s="25"/>
      <c r="AP197" s="25"/>
      <c r="AQ197" s="25"/>
      <c r="AR197" s="25"/>
      <c r="AS197" s="25"/>
      <c r="AT197" s="25"/>
      <c r="AU197" s="25"/>
      <c r="AV197" s="25"/>
      <c r="AW197" s="25"/>
      <c r="AX197" s="25"/>
      <c r="AY197" s="25"/>
      <c r="AZ197" s="25"/>
      <c r="BA197" s="25"/>
      <c r="BB197" s="25"/>
      <c r="BC197" s="25"/>
      <c r="BD197" s="25"/>
      <c r="BE197" s="25"/>
      <c r="BF197" s="25"/>
      <c r="BG197" s="25"/>
      <c r="BH197" s="25"/>
      <c r="BI197" s="25"/>
      <c r="BJ197" s="25"/>
      <c r="BK197" s="25"/>
      <c r="BL197" s="25"/>
      <c r="BM197" s="25"/>
    </row>
    <row r="198" spans="1:65" ht="16.5" customHeight="1" x14ac:dyDescent="0.25">
      <c r="A198" s="20">
        <v>2025</v>
      </c>
      <c r="B198" s="21">
        <v>45658</v>
      </c>
      <c r="C198" s="21">
        <v>45688</v>
      </c>
      <c r="D198" s="22" t="s">
        <v>304</v>
      </c>
      <c r="E198" s="23" t="s">
        <v>41</v>
      </c>
      <c r="F198" s="20" t="s">
        <v>46</v>
      </c>
      <c r="G198" s="23" t="s">
        <v>43</v>
      </c>
      <c r="H198" s="23" t="s">
        <v>45</v>
      </c>
      <c r="I198" s="3"/>
      <c r="J198" s="3"/>
      <c r="K198" s="23" t="s">
        <v>302</v>
      </c>
      <c r="L198" s="21">
        <v>45688</v>
      </c>
      <c r="M198" s="24" t="s">
        <v>303</v>
      </c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  <c r="AA198" s="25"/>
      <c r="AB198" s="25"/>
      <c r="AC198" s="25"/>
      <c r="AD198" s="25"/>
      <c r="AE198" s="25"/>
      <c r="AF198" s="25"/>
      <c r="AG198" s="25"/>
      <c r="AH198" s="25"/>
      <c r="AI198" s="25"/>
      <c r="AJ198" s="25"/>
      <c r="AK198" s="25"/>
      <c r="AL198" s="25"/>
      <c r="AM198" s="25"/>
      <c r="AN198" s="25"/>
      <c r="AO198" s="25"/>
      <c r="AP198" s="25"/>
      <c r="AQ198" s="25"/>
      <c r="AR198" s="25"/>
      <c r="AS198" s="25"/>
      <c r="AT198" s="25"/>
      <c r="AU198" s="25"/>
      <c r="AV198" s="25"/>
      <c r="AW198" s="25"/>
      <c r="AX198" s="25"/>
      <c r="AY198" s="25"/>
      <c r="AZ198" s="25"/>
      <c r="BA198" s="25"/>
      <c r="BB198" s="25"/>
      <c r="BC198" s="25"/>
      <c r="BD198" s="25"/>
      <c r="BE198" s="25"/>
      <c r="BF198" s="25"/>
      <c r="BG198" s="25"/>
      <c r="BH198" s="25"/>
      <c r="BI198" s="25"/>
      <c r="BJ198" s="25"/>
      <c r="BK198" s="25"/>
      <c r="BL198" s="25"/>
      <c r="BM198" s="25"/>
    </row>
    <row r="199" spans="1:65" ht="17.25" customHeight="1" x14ac:dyDescent="0.25">
      <c r="A199" s="20">
        <v>2025</v>
      </c>
      <c r="B199" s="21">
        <v>45658</v>
      </c>
      <c r="C199" s="21">
        <v>45688</v>
      </c>
      <c r="D199" s="26">
        <v>45811</v>
      </c>
      <c r="E199" s="23" t="s">
        <v>41</v>
      </c>
      <c r="F199" s="20" t="s">
        <v>46</v>
      </c>
      <c r="G199" s="23" t="s">
        <v>43</v>
      </c>
      <c r="H199" s="23" t="s">
        <v>45</v>
      </c>
      <c r="I199" s="3"/>
      <c r="J199" s="3"/>
      <c r="K199" s="23" t="s">
        <v>302</v>
      </c>
      <c r="L199" s="21">
        <v>45688</v>
      </c>
      <c r="M199" s="24" t="s">
        <v>303</v>
      </c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  <c r="AA199" s="25"/>
      <c r="AB199" s="25"/>
      <c r="AC199" s="25"/>
      <c r="AD199" s="25"/>
      <c r="AE199" s="25"/>
      <c r="AF199" s="25"/>
      <c r="AG199" s="25"/>
      <c r="AH199" s="25"/>
      <c r="AI199" s="25"/>
      <c r="AJ199" s="25"/>
      <c r="AK199" s="25"/>
      <c r="AL199" s="25"/>
      <c r="AM199" s="25"/>
      <c r="AN199" s="25"/>
      <c r="AO199" s="25"/>
      <c r="AP199" s="25"/>
      <c r="AQ199" s="25"/>
      <c r="AR199" s="25"/>
      <c r="AS199" s="25"/>
      <c r="AT199" s="25"/>
      <c r="AU199" s="25"/>
      <c r="AV199" s="25"/>
      <c r="AW199" s="25"/>
      <c r="AX199" s="25"/>
      <c r="AY199" s="25"/>
      <c r="AZ199" s="25"/>
      <c r="BA199" s="25"/>
      <c r="BB199" s="25"/>
      <c r="BC199" s="25"/>
      <c r="BD199" s="25"/>
      <c r="BE199" s="25"/>
      <c r="BF199" s="25"/>
      <c r="BG199" s="25"/>
      <c r="BH199" s="25"/>
      <c r="BI199" s="25"/>
      <c r="BJ199" s="25"/>
      <c r="BK199" s="25"/>
      <c r="BL199" s="25"/>
      <c r="BM199" s="25"/>
    </row>
    <row r="200" spans="1:65" ht="15" customHeight="1" x14ac:dyDescent="0.25">
      <c r="A200" s="20">
        <v>2025</v>
      </c>
      <c r="B200" s="21">
        <v>45658</v>
      </c>
      <c r="C200" s="21">
        <v>45688</v>
      </c>
      <c r="D200" s="22" t="s">
        <v>305</v>
      </c>
      <c r="E200" s="23" t="s">
        <v>41</v>
      </c>
      <c r="F200" s="20" t="s">
        <v>46</v>
      </c>
      <c r="G200" s="23" t="s">
        <v>43</v>
      </c>
      <c r="H200" s="23" t="s">
        <v>45</v>
      </c>
      <c r="I200" s="3"/>
      <c r="J200" s="3"/>
      <c r="K200" s="23" t="s">
        <v>302</v>
      </c>
      <c r="L200" s="21">
        <v>45688</v>
      </c>
      <c r="M200" s="24" t="s">
        <v>303</v>
      </c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  <c r="AA200" s="25"/>
      <c r="AB200" s="25"/>
      <c r="AC200" s="25"/>
      <c r="AD200" s="25"/>
      <c r="AE200" s="25"/>
      <c r="AF200" s="25"/>
      <c r="AG200" s="25"/>
      <c r="AH200" s="25"/>
      <c r="AI200" s="25"/>
      <c r="AJ200" s="25"/>
      <c r="AK200" s="25"/>
      <c r="AL200" s="25"/>
      <c r="AM200" s="25"/>
      <c r="AN200" s="25"/>
      <c r="AO200" s="25"/>
      <c r="AP200" s="25"/>
      <c r="AQ200" s="25"/>
      <c r="AR200" s="25"/>
      <c r="AS200" s="25"/>
      <c r="AT200" s="25"/>
      <c r="AU200" s="25"/>
      <c r="AV200" s="25"/>
      <c r="AW200" s="25"/>
      <c r="AX200" s="25"/>
      <c r="AY200" s="25"/>
      <c r="AZ200" s="25"/>
      <c r="BA200" s="25"/>
      <c r="BB200" s="25"/>
      <c r="BC200" s="25"/>
      <c r="BD200" s="25"/>
      <c r="BE200" s="25"/>
      <c r="BF200" s="25"/>
      <c r="BG200" s="25"/>
      <c r="BH200" s="25"/>
      <c r="BI200" s="25"/>
      <c r="BJ200" s="25"/>
      <c r="BK200" s="25"/>
      <c r="BL200" s="25"/>
      <c r="BM200" s="25"/>
    </row>
    <row r="201" spans="1:65" ht="16.5" customHeight="1" x14ac:dyDescent="0.25">
      <c r="A201" s="20">
        <v>2025</v>
      </c>
      <c r="B201" s="21">
        <v>45658</v>
      </c>
      <c r="C201" s="21">
        <v>45688</v>
      </c>
      <c r="D201" s="22" t="s">
        <v>306</v>
      </c>
      <c r="E201" s="23" t="s">
        <v>41</v>
      </c>
      <c r="F201" s="20" t="s">
        <v>46</v>
      </c>
      <c r="G201" s="23" t="s">
        <v>43</v>
      </c>
      <c r="H201" s="23" t="s">
        <v>45</v>
      </c>
      <c r="I201" s="3"/>
      <c r="J201" s="3"/>
      <c r="K201" s="23" t="s">
        <v>302</v>
      </c>
      <c r="L201" s="21">
        <v>45688</v>
      </c>
      <c r="M201" s="24" t="s">
        <v>303</v>
      </c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  <c r="AA201" s="25"/>
      <c r="AB201" s="25"/>
      <c r="AC201" s="25"/>
      <c r="AD201" s="25"/>
      <c r="AE201" s="25"/>
      <c r="AF201" s="25"/>
      <c r="AG201" s="25"/>
      <c r="AH201" s="25"/>
      <c r="AI201" s="25"/>
      <c r="AJ201" s="25"/>
      <c r="AK201" s="25"/>
      <c r="AL201" s="25"/>
      <c r="AM201" s="25"/>
      <c r="AN201" s="25"/>
      <c r="AO201" s="25"/>
      <c r="AP201" s="25"/>
      <c r="AQ201" s="25"/>
      <c r="AR201" s="25"/>
      <c r="AS201" s="25"/>
      <c r="AT201" s="25"/>
      <c r="AU201" s="25"/>
      <c r="AV201" s="25"/>
      <c r="AW201" s="25"/>
      <c r="AX201" s="25"/>
      <c r="AY201" s="25"/>
      <c r="AZ201" s="25"/>
      <c r="BA201" s="25"/>
      <c r="BB201" s="25"/>
      <c r="BC201" s="25"/>
      <c r="BD201" s="25"/>
      <c r="BE201" s="25"/>
      <c r="BF201" s="25"/>
      <c r="BG201" s="25"/>
      <c r="BH201" s="25"/>
      <c r="BI201" s="25"/>
      <c r="BJ201" s="25"/>
      <c r="BK201" s="25"/>
      <c r="BL201" s="25"/>
      <c r="BM201" s="25"/>
    </row>
    <row r="202" spans="1:65" x14ac:dyDescent="0.25">
      <c r="A202" s="20">
        <v>2025</v>
      </c>
      <c r="B202" s="21">
        <v>45658</v>
      </c>
      <c r="C202" s="21">
        <v>45688</v>
      </c>
      <c r="D202" s="22" t="s">
        <v>307</v>
      </c>
      <c r="E202" s="23" t="s">
        <v>41</v>
      </c>
      <c r="F202" s="20" t="s">
        <v>46</v>
      </c>
      <c r="G202" s="23" t="s">
        <v>43</v>
      </c>
      <c r="H202" s="23" t="s">
        <v>45</v>
      </c>
      <c r="I202" s="3"/>
      <c r="J202" s="3"/>
      <c r="K202" s="23" t="s">
        <v>302</v>
      </c>
      <c r="L202" s="21">
        <v>45688</v>
      </c>
      <c r="M202" s="24" t="s">
        <v>303</v>
      </c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  <c r="AA202" s="25"/>
      <c r="AB202" s="25"/>
      <c r="AC202" s="25"/>
      <c r="AD202" s="25"/>
      <c r="AE202" s="25"/>
      <c r="AF202" s="25"/>
      <c r="AG202" s="25"/>
      <c r="AH202" s="25"/>
      <c r="AI202" s="25"/>
      <c r="AJ202" s="25"/>
      <c r="AK202" s="25"/>
      <c r="AL202" s="25"/>
      <c r="AM202" s="25"/>
      <c r="AN202" s="25"/>
      <c r="AO202" s="25"/>
      <c r="AP202" s="25"/>
      <c r="AQ202" s="25"/>
      <c r="AR202" s="25"/>
      <c r="AS202" s="25"/>
      <c r="AT202" s="25"/>
      <c r="AU202" s="25"/>
      <c r="AV202" s="25"/>
      <c r="AW202" s="25"/>
      <c r="AX202" s="25"/>
      <c r="AY202" s="25"/>
      <c r="AZ202" s="25"/>
      <c r="BA202" s="25"/>
      <c r="BB202" s="25"/>
      <c r="BC202" s="25"/>
      <c r="BD202" s="25"/>
      <c r="BE202" s="25"/>
      <c r="BF202" s="25"/>
      <c r="BG202" s="25"/>
      <c r="BH202" s="25"/>
      <c r="BI202" s="25"/>
      <c r="BJ202" s="25"/>
      <c r="BK202" s="25"/>
      <c r="BL202" s="25"/>
      <c r="BM202" s="25"/>
    </row>
    <row r="203" spans="1:65" x14ac:dyDescent="0.25">
      <c r="A203" s="20">
        <v>2025</v>
      </c>
      <c r="B203" s="21">
        <v>45658</v>
      </c>
      <c r="C203" s="21">
        <v>45688</v>
      </c>
      <c r="D203" s="22" t="s">
        <v>308</v>
      </c>
      <c r="E203" s="23" t="s">
        <v>41</v>
      </c>
      <c r="F203" s="20" t="s">
        <v>46</v>
      </c>
      <c r="G203" s="23" t="s">
        <v>43</v>
      </c>
      <c r="H203" s="23" t="s">
        <v>45</v>
      </c>
      <c r="I203" s="3"/>
      <c r="J203" s="3"/>
      <c r="K203" s="23" t="s">
        <v>302</v>
      </c>
      <c r="L203" s="21">
        <v>45688</v>
      </c>
      <c r="M203" s="24" t="s">
        <v>303</v>
      </c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  <c r="AA203" s="25"/>
      <c r="AB203" s="25"/>
      <c r="AC203" s="25"/>
      <c r="AD203" s="25"/>
      <c r="AE203" s="25"/>
      <c r="AF203" s="25"/>
      <c r="AG203" s="25"/>
      <c r="AH203" s="25"/>
      <c r="AI203" s="25"/>
      <c r="AJ203" s="25"/>
      <c r="AK203" s="25"/>
      <c r="AL203" s="25"/>
      <c r="AM203" s="25"/>
      <c r="AN203" s="25"/>
      <c r="AO203" s="25"/>
      <c r="AP203" s="25"/>
      <c r="AQ203" s="25"/>
      <c r="AR203" s="25"/>
      <c r="AS203" s="25"/>
      <c r="AT203" s="25"/>
      <c r="AU203" s="25"/>
      <c r="AV203" s="25"/>
      <c r="AW203" s="25"/>
      <c r="AX203" s="25"/>
      <c r="AY203" s="25"/>
      <c r="AZ203" s="25"/>
      <c r="BA203" s="25"/>
      <c r="BB203" s="25"/>
      <c r="BC203" s="25"/>
      <c r="BD203" s="25"/>
      <c r="BE203" s="25"/>
      <c r="BF203" s="25"/>
      <c r="BG203" s="25"/>
      <c r="BH203" s="25"/>
      <c r="BI203" s="25"/>
      <c r="BJ203" s="25"/>
      <c r="BK203" s="25"/>
      <c r="BL203" s="25"/>
      <c r="BM203" s="25"/>
    </row>
    <row r="204" spans="1:65" x14ac:dyDescent="0.25">
      <c r="A204" s="20">
        <v>2025</v>
      </c>
      <c r="B204" s="21">
        <v>45658</v>
      </c>
      <c r="C204" s="21">
        <v>45688</v>
      </c>
      <c r="D204" s="22" t="s">
        <v>309</v>
      </c>
      <c r="E204" s="23" t="s">
        <v>41</v>
      </c>
      <c r="F204" s="20" t="s">
        <v>46</v>
      </c>
      <c r="G204" s="23" t="s">
        <v>43</v>
      </c>
      <c r="H204" s="23" t="s">
        <v>45</v>
      </c>
      <c r="I204" s="3"/>
      <c r="J204" s="3"/>
      <c r="K204" s="23" t="s">
        <v>302</v>
      </c>
      <c r="L204" s="21">
        <v>45688</v>
      </c>
      <c r="M204" s="24" t="s">
        <v>303</v>
      </c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  <c r="AA204" s="25"/>
      <c r="AB204" s="25"/>
      <c r="AC204" s="25"/>
      <c r="AD204" s="25"/>
      <c r="AE204" s="25"/>
      <c r="AF204" s="25"/>
      <c r="AG204" s="25"/>
      <c r="AH204" s="25"/>
      <c r="AI204" s="25"/>
      <c r="AJ204" s="25"/>
      <c r="AK204" s="25"/>
      <c r="AL204" s="25"/>
      <c r="AM204" s="25"/>
      <c r="AN204" s="25"/>
      <c r="AO204" s="25"/>
      <c r="AP204" s="25"/>
      <c r="AQ204" s="25"/>
      <c r="AR204" s="25"/>
      <c r="AS204" s="25"/>
      <c r="AT204" s="25"/>
      <c r="AU204" s="25"/>
      <c r="AV204" s="25"/>
      <c r="AW204" s="25"/>
      <c r="AX204" s="25"/>
      <c r="AY204" s="25"/>
      <c r="AZ204" s="25"/>
      <c r="BA204" s="25"/>
      <c r="BB204" s="25"/>
      <c r="BC204" s="25"/>
      <c r="BD204" s="25"/>
      <c r="BE204" s="25"/>
      <c r="BF204" s="25"/>
      <c r="BG204" s="25"/>
      <c r="BH204" s="25"/>
      <c r="BI204" s="25"/>
      <c r="BJ204" s="25"/>
      <c r="BK204" s="25"/>
      <c r="BL204" s="25"/>
      <c r="BM204" s="25"/>
    </row>
    <row r="205" spans="1:65" x14ac:dyDescent="0.25">
      <c r="A205" s="20">
        <v>2025</v>
      </c>
      <c r="B205" s="21">
        <v>45658</v>
      </c>
      <c r="C205" s="21">
        <v>45688</v>
      </c>
      <c r="D205" s="22" t="s">
        <v>310</v>
      </c>
      <c r="E205" s="23" t="s">
        <v>41</v>
      </c>
      <c r="F205" s="20" t="s">
        <v>46</v>
      </c>
      <c r="G205" s="23" t="s">
        <v>43</v>
      </c>
      <c r="H205" s="23" t="s">
        <v>45</v>
      </c>
      <c r="I205" s="3"/>
      <c r="J205" s="3"/>
      <c r="K205" s="23" t="s">
        <v>302</v>
      </c>
      <c r="L205" s="21">
        <v>45688</v>
      </c>
      <c r="M205" s="24" t="s">
        <v>303</v>
      </c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  <c r="AA205" s="25"/>
      <c r="AB205" s="25"/>
      <c r="AC205" s="25"/>
      <c r="AD205" s="25"/>
      <c r="AE205" s="25"/>
      <c r="AF205" s="25"/>
      <c r="AG205" s="25"/>
      <c r="AH205" s="25"/>
      <c r="AI205" s="25"/>
      <c r="AJ205" s="25"/>
      <c r="AK205" s="25"/>
      <c r="AL205" s="25"/>
      <c r="AM205" s="25"/>
      <c r="AN205" s="25"/>
      <c r="AO205" s="25"/>
      <c r="AP205" s="25"/>
      <c r="AQ205" s="25"/>
      <c r="AR205" s="25"/>
      <c r="AS205" s="25"/>
      <c r="AT205" s="25"/>
      <c r="AU205" s="25"/>
      <c r="AV205" s="25"/>
      <c r="AW205" s="25"/>
      <c r="AX205" s="25"/>
      <c r="AY205" s="25"/>
      <c r="AZ205" s="25"/>
      <c r="BA205" s="25"/>
      <c r="BB205" s="25"/>
      <c r="BC205" s="25"/>
      <c r="BD205" s="25"/>
      <c r="BE205" s="25"/>
      <c r="BF205" s="25"/>
      <c r="BG205" s="25"/>
      <c r="BH205" s="25"/>
      <c r="BI205" s="25"/>
      <c r="BJ205" s="25"/>
      <c r="BK205" s="25"/>
      <c r="BL205" s="25"/>
      <c r="BM205" s="25"/>
    </row>
    <row r="206" spans="1:65" x14ac:dyDescent="0.25">
      <c r="A206" s="20">
        <v>2025</v>
      </c>
      <c r="B206" s="21">
        <v>45658</v>
      </c>
      <c r="C206" s="21">
        <v>45688</v>
      </c>
      <c r="D206" s="22" t="s">
        <v>311</v>
      </c>
      <c r="E206" s="23" t="s">
        <v>41</v>
      </c>
      <c r="F206" s="20" t="s">
        <v>46</v>
      </c>
      <c r="G206" s="23" t="s">
        <v>43</v>
      </c>
      <c r="H206" s="23" t="s">
        <v>45</v>
      </c>
      <c r="I206" s="3"/>
      <c r="J206" s="3"/>
      <c r="K206" s="23" t="s">
        <v>302</v>
      </c>
      <c r="L206" s="21">
        <v>45688</v>
      </c>
      <c r="M206" s="24" t="s">
        <v>303</v>
      </c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  <c r="AA206" s="25"/>
      <c r="AB206" s="25"/>
      <c r="AC206" s="25"/>
      <c r="AD206" s="25"/>
      <c r="AE206" s="25"/>
      <c r="AF206" s="25"/>
      <c r="AG206" s="25"/>
      <c r="AH206" s="25"/>
      <c r="AI206" s="25"/>
      <c r="AJ206" s="25"/>
      <c r="AK206" s="25"/>
      <c r="AL206" s="25"/>
      <c r="AM206" s="25"/>
      <c r="AN206" s="25"/>
      <c r="AO206" s="25"/>
      <c r="AP206" s="25"/>
      <c r="AQ206" s="25"/>
      <c r="AR206" s="25"/>
      <c r="AS206" s="25"/>
      <c r="AT206" s="25"/>
      <c r="AU206" s="25"/>
      <c r="AV206" s="25"/>
      <c r="AW206" s="25"/>
      <c r="AX206" s="25"/>
      <c r="AY206" s="25"/>
      <c r="AZ206" s="25"/>
      <c r="BA206" s="25"/>
      <c r="BB206" s="25"/>
      <c r="BC206" s="25"/>
      <c r="BD206" s="25"/>
      <c r="BE206" s="25"/>
      <c r="BF206" s="25"/>
      <c r="BG206" s="25"/>
      <c r="BH206" s="25"/>
      <c r="BI206" s="25"/>
      <c r="BJ206" s="25"/>
      <c r="BK206" s="25"/>
      <c r="BL206" s="25"/>
      <c r="BM206" s="25"/>
    </row>
    <row r="207" spans="1:65" ht="34.5" customHeight="1" x14ac:dyDescent="0.25">
      <c r="A207" s="20">
        <v>2025</v>
      </c>
      <c r="B207" s="21">
        <v>45658</v>
      </c>
      <c r="C207" s="21">
        <v>45688</v>
      </c>
      <c r="D207" s="22" t="s">
        <v>312</v>
      </c>
      <c r="E207" s="23" t="s">
        <v>41</v>
      </c>
      <c r="F207" s="20" t="s">
        <v>44</v>
      </c>
      <c r="G207" s="23" t="s">
        <v>42</v>
      </c>
      <c r="H207" s="27" t="s">
        <v>313</v>
      </c>
      <c r="I207" s="18" t="s">
        <v>314</v>
      </c>
      <c r="J207" s="3"/>
      <c r="K207" s="23" t="s">
        <v>302</v>
      </c>
      <c r="L207" s="21">
        <v>45688</v>
      </c>
      <c r="M207" s="24" t="s">
        <v>303</v>
      </c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  <c r="AA207" s="25"/>
      <c r="AB207" s="25"/>
      <c r="AC207" s="25"/>
      <c r="AD207" s="25"/>
      <c r="AE207" s="25"/>
      <c r="AF207" s="25"/>
      <c r="AG207" s="25"/>
      <c r="AH207" s="25"/>
      <c r="AI207" s="25"/>
      <c r="AJ207" s="25"/>
      <c r="AK207" s="25"/>
      <c r="AL207" s="25"/>
      <c r="AM207" s="25"/>
      <c r="AN207" s="25"/>
      <c r="AO207" s="25"/>
      <c r="AP207" s="25"/>
      <c r="AQ207" s="25"/>
      <c r="AR207" s="25"/>
      <c r="AS207" s="25"/>
      <c r="AT207" s="25"/>
      <c r="AU207" s="25"/>
      <c r="AV207" s="25"/>
      <c r="AW207" s="25"/>
      <c r="AX207" s="25"/>
      <c r="AY207" s="25"/>
      <c r="AZ207" s="25"/>
      <c r="BA207" s="25"/>
      <c r="BB207" s="25"/>
      <c r="BC207" s="25"/>
      <c r="BD207" s="25"/>
      <c r="BE207" s="25"/>
      <c r="BF207" s="25"/>
      <c r="BG207" s="25"/>
      <c r="BH207" s="25"/>
      <c r="BI207" s="25"/>
      <c r="BJ207" s="25"/>
      <c r="BK207" s="25"/>
      <c r="BL207" s="25"/>
      <c r="BM207" s="25"/>
    </row>
    <row r="208" spans="1:65" ht="45" customHeight="1" x14ac:dyDescent="0.25">
      <c r="A208" s="20">
        <v>2025</v>
      </c>
      <c r="B208" s="21">
        <v>45658</v>
      </c>
      <c r="C208" s="21">
        <v>45688</v>
      </c>
      <c r="D208" s="22" t="s">
        <v>315</v>
      </c>
      <c r="E208" s="23" t="s">
        <v>41</v>
      </c>
      <c r="F208" s="20" t="s">
        <v>44</v>
      </c>
      <c r="G208" s="23" t="s">
        <v>42</v>
      </c>
      <c r="H208" s="27" t="s">
        <v>316</v>
      </c>
      <c r="I208" s="18" t="s">
        <v>317</v>
      </c>
      <c r="J208" s="3"/>
      <c r="K208" s="23" t="s">
        <v>302</v>
      </c>
      <c r="L208" s="21">
        <v>45688</v>
      </c>
      <c r="M208" s="24" t="s">
        <v>303</v>
      </c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  <c r="AA208" s="25"/>
      <c r="AB208" s="25"/>
      <c r="AC208" s="25"/>
      <c r="AD208" s="25"/>
      <c r="AE208" s="25"/>
      <c r="AF208" s="25"/>
      <c r="AG208" s="25"/>
      <c r="AH208" s="25"/>
      <c r="AI208" s="25"/>
      <c r="AJ208" s="25"/>
      <c r="AK208" s="25"/>
      <c r="AL208" s="25"/>
      <c r="AM208" s="25"/>
      <c r="AN208" s="25"/>
      <c r="AO208" s="25"/>
      <c r="AP208" s="25"/>
      <c r="AQ208" s="25"/>
      <c r="AR208" s="25"/>
      <c r="AS208" s="25"/>
      <c r="AT208" s="25"/>
      <c r="AU208" s="25"/>
      <c r="AV208" s="25"/>
      <c r="AW208" s="25"/>
      <c r="AX208" s="25"/>
      <c r="AY208" s="25"/>
      <c r="AZ208" s="25"/>
      <c r="BA208" s="25"/>
      <c r="BB208" s="25"/>
      <c r="BC208" s="25"/>
      <c r="BD208" s="25"/>
      <c r="BE208" s="25"/>
      <c r="BF208" s="25"/>
      <c r="BG208" s="25"/>
      <c r="BH208" s="25"/>
      <c r="BI208" s="25"/>
      <c r="BJ208" s="25"/>
      <c r="BK208" s="25"/>
      <c r="BL208" s="25"/>
      <c r="BM208" s="25"/>
    </row>
    <row r="209" spans="1:65" ht="18" customHeight="1" x14ac:dyDescent="0.25">
      <c r="A209" s="20">
        <v>2025</v>
      </c>
      <c r="B209" s="21">
        <v>45658</v>
      </c>
      <c r="C209" s="21">
        <v>45688</v>
      </c>
      <c r="D209" s="22" t="s">
        <v>318</v>
      </c>
      <c r="E209" s="23" t="s">
        <v>41</v>
      </c>
      <c r="F209" s="20" t="s">
        <v>46</v>
      </c>
      <c r="G209" s="23" t="s">
        <v>43</v>
      </c>
      <c r="H209" s="23" t="s">
        <v>45</v>
      </c>
      <c r="I209" s="3"/>
      <c r="J209" s="3"/>
      <c r="K209" s="23" t="s">
        <v>302</v>
      </c>
      <c r="L209" s="21">
        <v>45688</v>
      </c>
      <c r="M209" s="24" t="s">
        <v>303</v>
      </c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  <c r="AA209" s="25"/>
      <c r="AB209" s="25"/>
      <c r="AC209" s="25"/>
      <c r="AD209" s="25"/>
      <c r="AE209" s="25"/>
      <c r="AF209" s="25"/>
      <c r="AG209" s="25"/>
      <c r="AH209" s="25"/>
      <c r="AI209" s="25"/>
      <c r="AJ209" s="25"/>
      <c r="AK209" s="25"/>
      <c r="AL209" s="25"/>
      <c r="AM209" s="25"/>
      <c r="AN209" s="25"/>
      <c r="AO209" s="25"/>
      <c r="AP209" s="25"/>
      <c r="AQ209" s="25"/>
      <c r="AR209" s="25"/>
      <c r="AS209" s="25"/>
      <c r="AT209" s="25"/>
      <c r="AU209" s="25"/>
      <c r="AV209" s="25"/>
      <c r="AW209" s="25"/>
      <c r="AX209" s="25"/>
      <c r="AY209" s="25"/>
      <c r="AZ209" s="25"/>
      <c r="BA209" s="25"/>
      <c r="BB209" s="25"/>
      <c r="BC209" s="25"/>
      <c r="BD209" s="25"/>
      <c r="BE209" s="25"/>
      <c r="BF209" s="25"/>
      <c r="BG209" s="25"/>
      <c r="BH209" s="25"/>
      <c r="BI209" s="25"/>
      <c r="BJ209" s="25"/>
      <c r="BK209" s="25"/>
      <c r="BL209" s="25"/>
      <c r="BM209" s="25"/>
    </row>
    <row r="210" spans="1:65" ht="17.25" customHeight="1" x14ac:dyDescent="0.25">
      <c r="A210" s="20">
        <v>2025</v>
      </c>
      <c r="B210" s="21">
        <v>45658</v>
      </c>
      <c r="C210" s="21">
        <v>45688</v>
      </c>
      <c r="D210" s="22" t="s">
        <v>319</v>
      </c>
      <c r="E210" s="23" t="s">
        <v>41</v>
      </c>
      <c r="F210" s="20" t="s">
        <v>46</v>
      </c>
      <c r="G210" s="23" t="s">
        <v>43</v>
      </c>
      <c r="H210" s="23" t="s">
        <v>45</v>
      </c>
      <c r="I210" s="3"/>
      <c r="J210" s="3"/>
      <c r="K210" s="23" t="s">
        <v>302</v>
      </c>
      <c r="L210" s="21">
        <v>45688</v>
      </c>
      <c r="M210" s="24" t="s">
        <v>303</v>
      </c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  <c r="AA210" s="25"/>
      <c r="AB210" s="25"/>
      <c r="AC210" s="25"/>
      <c r="AD210" s="25"/>
      <c r="AE210" s="25"/>
      <c r="AF210" s="25"/>
      <c r="AG210" s="25"/>
      <c r="AH210" s="25"/>
      <c r="AI210" s="25"/>
      <c r="AJ210" s="25"/>
      <c r="AK210" s="25"/>
      <c r="AL210" s="25"/>
      <c r="AM210" s="25"/>
      <c r="AN210" s="25"/>
      <c r="AO210" s="25"/>
      <c r="AP210" s="25"/>
      <c r="AQ210" s="25"/>
      <c r="AR210" s="25"/>
      <c r="AS210" s="25"/>
      <c r="AT210" s="25"/>
      <c r="AU210" s="25"/>
      <c r="AV210" s="25"/>
      <c r="AW210" s="25"/>
      <c r="AX210" s="25"/>
      <c r="AY210" s="25"/>
      <c r="AZ210" s="25"/>
      <c r="BA210" s="25"/>
      <c r="BB210" s="25"/>
      <c r="BC210" s="25"/>
      <c r="BD210" s="25"/>
      <c r="BE210" s="25"/>
      <c r="BF210" s="25"/>
      <c r="BG210" s="25"/>
      <c r="BH210" s="25"/>
      <c r="BI210" s="25"/>
      <c r="BJ210" s="25"/>
      <c r="BK210" s="25"/>
      <c r="BL210" s="25"/>
      <c r="BM210" s="25"/>
    </row>
    <row r="211" spans="1:65" ht="33" customHeight="1" x14ac:dyDescent="0.25">
      <c r="A211" s="20">
        <v>2025</v>
      </c>
      <c r="B211" s="21">
        <v>45658</v>
      </c>
      <c r="C211" s="21">
        <v>45688</v>
      </c>
      <c r="D211" s="22" t="s">
        <v>320</v>
      </c>
      <c r="E211" s="23" t="s">
        <v>40</v>
      </c>
      <c r="F211" s="20" t="s">
        <v>44</v>
      </c>
      <c r="G211" s="23" t="s">
        <v>42</v>
      </c>
      <c r="H211" s="27" t="s">
        <v>321</v>
      </c>
      <c r="I211" s="18" t="s">
        <v>322</v>
      </c>
      <c r="J211" s="3"/>
      <c r="K211" s="23" t="s">
        <v>302</v>
      </c>
      <c r="L211" s="21">
        <v>45688</v>
      </c>
      <c r="M211" s="24" t="s">
        <v>303</v>
      </c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  <c r="AA211" s="25"/>
      <c r="AB211" s="25"/>
      <c r="AC211" s="25"/>
      <c r="AD211" s="25"/>
      <c r="AE211" s="25"/>
      <c r="AF211" s="25"/>
      <c r="AG211" s="25"/>
      <c r="AH211" s="25"/>
      <c r="AI211" s="25"/>
      <c r="AJ211" s="25"/>
      <c r="AK211" s="25"/>
      <c r="AL211" s="25"/>
      <c r="AM211" s="25"/>
      <c r="AN211" s="25"/>
      <c r="AO211" s="25"/>
      <c r="AP211" s="25"/>
      <c r="AQ211" s="25"/>
      <c r="AR211" s="25"/>
      <c r="AS211" s="25"/>
      <c r="AT211" s="25"/>
      <c r="AU211" s="25"/>
      <c r="AV211" s="25"/>
      <c r="AW211" s="25"/>
      <c r="AX211" s="25"/>
      <c r="AY211" s="25"/>
      <c r="AZ211" s="25"/>
      <c r="BA211" s="25"/>
      <c r="BB211" s="25"/>
      <c r="BC211" s="25"/>
      <c r="BD211" s="25"/>
      <c r="BE211" s="25"/>
      <c r="BF211" s="25"/>
      <c r="BG211" s="25"/>
      <c r="BH211" s="25"/>
      <c r="BI211" s="25"/>
      <c r="BJ211" s="25"/>
      <c r="BK211" s="25"/>
      <c r="BL211" s="25"/>
      <c r="BM211" s="25"/>
    </row>
    <row r="212" spans="1:65" x14ac:dyDescent="0.25">
      <c r="A212" s="20">
        <v>2025</v>
      </c>
      <c r="B212" s="21">
        <v>45658</v>
      </c>
      <c r="C212" s="21">
        <v>45688</v>
      </c>
      <c r="D212" s="22" t="s">
        <v>323</v>
      </c>
      <c r="E212" s="23" t="s">
        <v>40</v>
      </c>
      <c r="F212" s="20" t="s">
        <v>46</v>
      </c>
      <c r="G212" s="23" t="s">
        <v>43</v>
      </c>
      <c r="H212" s="23" t="s">
        <v>45</v>
      </c>
      <c r="I212" s="3"/>
      <c r="J212" s="3"/>
      <c r="K212" s="23" t="s">
        <v>302</v>
      </c>
      <c r="L212" s="21">
        <v>45688</v>
      </c>
      <c r="M212" s="24" t="s">
        <v>303</v>
      </c>
      <c r="N212" s="25"/>
      <c r="O212" s="25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25"/>
      <c r="AA212" s="25"/>
      <c r="AB212" s="25"/>
      <c r="AC212" s="25"/>
      <c r="AD212" s="25"/>
      <c r="AE212" s="25"/>
      <c r="AF212" s="25"/>
      <c r="AG212" s="25"/>
      <c r="AH212" s="25"/>
      <c r="AI212" s="25"/>
      <c r="AJ212" s="25"/>
      <c r="AK212" s="25"/>
      <c r="AL212" s="25"/>
      <c r="AM212" s="25"/>
      <c r="AN212" s="25"/>
      <c r="AO212" s="25"/>
      <c r="AP212" s="25"/>
      <c r="AQ212" s="25"/>
      <c r="AR212" s="25"/>
      <c r="AS212" s="25"/>
      <c r="AT212" s="25"/>
      <c r="AU212" s="25"/>
      <c r="AV212" s="25"/>
      <c r="AW212" s="25"/>
      <c r="AX212" s="25"/>
      <c r="AY212" s="25"/>
      <c r="AZ212" s="25"/>
      <c r="BA212" s="25"/>
      <c r="BB212" s="25"/>
      <c r="BC212" s="25"/>
      <c r="BD212" s="25"/>
      <c r="BE212" s="25"/>
      <c r="BF212" s="25"/>
      <c r="BG212" s="25"/>
      <c r="BH212" s="25"/>
      <c r="BI212" s="25"/>
      <c r="BJ212" s="25"/>
      <c r="BK212" s="25"/>
      <c r="BL212" s="25"/>
      <c r="BM212" s="25"/>
    </row>
    <row r="213" spans="1:65" x14ac:dyDescent="0.25">
      <c r="A213" s="20">
        <v>2025</v>
      </c>
      <c r="B213" s="21">
        <v>45658</v>
      </c>
      <c r="C213" s="21">
        <v>45688</v>
      </c>
      <c r="D213" s="22" t="s">
        <v>324</v>
      </c>
      <c r="E213" s="23" t="s">
        <v>41</v>
      </c>
      <c r="F213" s="20" t="s">
        <v>46</v>
      </c>
      <c r="G213" s="23" t="s">
        <v>43</v>
      </c>
      <c r="H213" s="23" t="s">
        <v>45</v>
      </c>
      <c r="I213" s="3"/>
      <c r="J213" s="3"/>
      <c r="K213" s="23" t="s">
        <v>302</v>
      </c>
      <c r="L213" s="21">
        <v>45688</v>
      </c>
      <c r="M213" s="24" t="s">
        <v>303</v>
      </c>
      <c r="N213" s="25"/>
      <c r="O213" s="25"/>
      <c r="P213" s="25"/>
      <c r="Q213" s="25"/>
      <c r="R213" s="25"/>
      <c r="S213" s="25"/>
      <c r="T213" s="25"/>
      <c r="U213" s="25"/>
      <c r="V213" s="25"/>
      <c r="W213" s="25"/>
      <c r="X213" s="25"/>
      <c r="Y213" s="25"/>
      <c r="Z213" s="25"/>
      <c r="AA213" s="25"/>
      <c r="AB213" s="25"/>
      <c r="AC213" s="25"/>
      <c r="AD213" s="25"/>
      <c r="AE213" s="25"/>
      <c r="AF213" s="25"/>
      <c r="AG213" s="25"/>
      <c r="AH213" s="25"/>
      <c r="AI213" s="25"/>
      <c r="AJ213" s="25"/>
      <c r="AK213" s="25"/>
      <c r="AL213" s="25"/>
      <c r="AM213" s="25"/>
      <c r="AN213" s="25"/>
      <c r="AO213" s="25"/>
      <c r="AP213" s="25"/>
      <c r="AQ213" s="25"/>
      <c r="AR213" s="25"/>
      <c r="AS213" s="25"/>
      <c r="AT213" s="25"/>
      <c r="AU213" s="25"/>
      <c r="AV213" s="25"/>
      <c r="AW213" s="25"/>
      <c r="AX213" s="25"/>
      <c r="AY213" s="25"/>
      <c r="AZ213" s="25"/>
      <c r="BA213" s="25"/>
      <c r="BB213" s="25"/>
      <c r="BC213" s="25"/>
      <c r="BD213" s="25"/>
      <c r="BE213" s="25"/>
      <c r="BF213" s="25"/>
      <c r="BG213" s="25"/>
      <c r="BH213" s="25"/>
      <c r="BI213" s="25"/>
      <c r="BJ213" s="25"/>
      <c r="BK213" s="25"/>
      <c r="BL213" s="25"/>
      <c r="BM213" s="25"/>
    </row>
    <row r="214" spans="1:65" ht="17.25" customHeight="1" x14ac:dyDescent="0.25">
      <c r="A214" s="20">
        <v>2025</v>
      </c>
      <c r="B214" s="21">
        <v>45658</v>
      </c>
      <c r="C214" s="21">
        <v>45688</v>
      </c>
      <c r="D214" s="22" t="s">
        <v>325</v>
      </c>
      <c r="E214" s="23" t="s">
        <v>40</v>
      </c>
      <c r="F214" s="20" t="s">
        <v>46</v>
      </c>
      <c r="G214" s="23" t="s">
        <v>43</v>
      </c>
      <c r="H214" s="23" t="s">
        <v>45</v>
      </c>
      <c r="I214" s="3"/>
      <c r="J214" s="3"/>
      <c r="K214" s="23" t="s">
        <v>302</v>
      </c>
      <c r="L214" s="21">
        <v>45688</v>
      </c>
      <c r="M214" s="24" t="s">
        <v>303</v>
      </c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25"/>
      <c r="AA214" s="25"/>
      <c r="AB214" s="25"/>
      <c r="AC214" s="25"/>
      <c r="AD214" s="25"/>
      <c r="AE214" s="25"/>
      <c r="AF214" s="25"/>
      <c r="AG214" s="25"/>
      <c r="AH214" s="25"/>
      <c r="AI214" s="25"/>
      <c r="AJ214" s="25"/>
      <c r="AK214" s="25"/>
      <c r="AL214" s="25"/>
      <c r="AM214" s="25"/>
      <c r="AN214" s="25"/>
      <c r="AO214" s="25"/>
      <c r="AP214" s="25"/>
      <c r="AQ214" s="25"/>
      <c r="AR214" s="25"/>
      <c r="AS214" s="25"/>
      <c r="AT214" s="25"/>
      <c r="AU214" s="25"/>
      <c r="AV214" s="25"/>
      <c r="AW214" s="25"/>
      <c r="AX214" s="25"/>
      <c r="AY214" s="25"/>
      <c r="AZ214" s="25"/>
      <c r="BA214" s="25"/>
      <c r="BB214" s="25"/>
      <c r="BC214" s="25"/>
      <c r="BD214" s="25"/>
      <c r="BE214" s="25"/>
      <c r="BF214" s="25"/>
      <c r="BG214" s="25"/>
      <c r="BH214" s="25"/>
      <c r="BI214" s="25"/>
      <c r="BJ214" s="25"/>
      <c r="BK214" s="25"/>
      <c r="BL214" s="25"/>
      <c r="BM214" s="25"/>
    </row>
    <row r="215" spans="1:65" x14ac:dyDescent="0.25">
      <c r="A215" s="20">
        <v>2025</v>
      </c>
      <c r="B215" s="21">
        <v>45658</v>
      </c>
      <c r="C215" s="21">
        <v>45688</v>
      </c>
      <c r="D215" s="22" t="s">
        <v>326</v>
      </c>
      <c r="E215" s="23" t="s">
        <v>41</v>
      </c>
      <c r="F215" s="20" t="s">
        <v>46</v>
      </c>
      <c r="G215" s="23" t="s">
        <v>43</v>
      </c>
      <c r="H215" s="23" t="s">
        <v>45</v>
      </c>
      <c r="I215" s="3"/>
      <c r="J215" s="3"/>
      <c r="K215" s="23" t="s">
        <v>302</v>
      </c>
      <c r="L215" s="21">
        <v>45688</v>
      </c>
      <c r="M215" s="24" t="s">
        <v>303</v>
      </c>
      <c r="N215" s="25"/>
      <c r="O215" s="25"/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  <c r="AA215" s="25"/>
      <c r="AB215" s="25"/>
      <c r="AC215" s="25"/>
      <c r="AD215" s="25"/>
      <c r="AE215" s="25"/>
      <c r="AF215" s="25"/>
      <c r="AG215" s="25"/>
      <c r="AH215" s="25"/>
      <c r="AI215" s="25"/>
      <c r="AJ215" s="25"/>
      <c r="AK215" s="25"/>
      <c r="AL215" s="25"/>
      <c r="AM215" s="25"/>
      <c r="AN215" s="25"/>
      <c r="AO215" s="25"/>
      <c r="AP215" s="25"/>
      <c r="AQ215" s="25"/>
      <c r="AR215" s="25"/>
      <c r="AS215" s="25"/>
      <c r="AT215" s="25"/>
      <c r="AU215" s="25"/>
      <c r="AV215" s="25"/>
      <c r="AW215" s="25"/>
      <c r="AX215" s="25"/>
      <c r="AY215" s="25"/>
      <c r="AZ215" s="25"/>
      <c r="BA215" s="25"/>
      <c r="BB215" s="25"/>
      <c r="BC215" s="25"/>
      <c r="BD215" s="25"/>
      <c r="BE215" s="25"/>
      <c r="BF215" s="25"/>
      <c r="BG215" s="25"/>
      <c r="BH215" s="25"/>
      <c r="BI215" s="25"/>
      <c r="BJ215" s="25"/>
      <c r="BK215" s="25"/>
      <c r="BL215" s="25"/>
      <c r="BM215" s="25"/>
    </row>
    <row r="216" spans="1:65" ht="33" customHeight="1" x14ac:dyDescent="0.25">
      <c r="A216" s="20">
        <v>2025</v>
      </c>
      <c r="B216" s="21">
        <v>45658</v>
      </c>
      <c r="C216" s="21">
        <v>45688</v>
      </c>
      <c r="D216" s="22" t="s">
        <v>327</v>
      </c>
      <c r="E216" s="23" t="s">
        <v>41</v>
      </c>
      <c r="F216" s="20" t="s">
        <v>44</v>
      </c>
      <c r="G216" s="23" t="s">
        <v>42</v>
      </c>
      <c r="H216" s="27" t="s">
        <v>328</v>
      </c>
      <c r="I216" s="18" t="s">
        <v>329</v>
      </c>
      <c r="J216" s="3"/>
      <c r="K216" s="23" t="s">
        <v>302</v>
      </c>
      <c r="L216" s="21">
        <v>45688</v>
      </c>
      <c r="M216" s="24" t="s">
        <v>303</v>
      </c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  <c r="AA216" s="25"/>
      <c r="AB216" s="25"/>
      <c r="AC216" s="25"/>
      <c r="AD216" s="25"/>
      <c r="AE216" s="25"/>
      <c r="AF216" s="25"/>
      <c r="AG216" s="25"/>
      <c r="AH216" s="25"/>
      <c r="AI216" s="25"/>
      <c r="AJ216" s="25"/>
      <c r="AK216" s="25"/>
      <c r="AL216" s="25"/>
      <c r="AM216" s="25"/>
      <c r="AN216" s="25"/>
      <c r="AO216" s="25"/>
      <c r="AP216" s="25"/>
      <c r="AQ216" s="25"/>
      <c r="AR216" s="25"/>
      <c r="AS216" s="25"/>
      <c r="AT216" s="25"/>
      <c r="AU216" s="25"/>
      <c r="AV216" s="25"/>
      <c r="AW216" s="25"/>
      <c r="AX216" s="25"/>
      <c r="AY216" s="25"/>
      <c r="AZ216" s="25"/>
      <c r="BA216" s="25"/>
      <c r="BB216" s="25"/>
      <c r="BC216" s="25"/>
      <c r="BD216" s="25"/>
      <c r="BE216" s="25"/>
      <c r="BF216" s="25"/>
      <c r="BG216" s="25"/>
      <c r="BH216" s="25"/>
      <c r="BI216" s="25"/>
      <c r="BJ216" s="25"/>
      <c r="BK216" s="25"/>
      <c r="BL216" s="25"/>
      <c r="BM216" s="25"/>
    </row>
    <row r="217" spans="1:65" ht="17.25" customHeight="1" x14ac:dyDescent="0.25">
      <c r="A217" s="20">
        <v>2025</v>
      </c>
      <c r="B217" s="21">
        <v>45658</v>
      </c>
      <c r="C217" s="21">
        <v>45688</v>
      </c>
      <c r="D217" s="22" t="s">
        <v>330</v>
      </c>
      <c r="E217" s="23" t="s">
        <v>41</v>
      </c>
      <c r="F217" s="20" t="s">
        <v>46</v>
      </c>
      <c r="G217" s="23" t="s">
        <v>43</v>
      </c>
      <c r="H217" s="23" t="s">
        <v>45</v>
      </c>
      <c r="I217" s="3"/>
      <c r="J217" s="3"/>
      <c r="K217" s="23" t="s">
        <v>302</v>
      </c>
      <c r="L217" s="21">
        <v>45688</v>
      </c>
      <c r="M217" s="24" t="s">
        <v>303</v>
      </c>
      <c r="N217" s="25"/>
      <c r="O217" s="25"/>
      <c r="P217" s="25"/>
      <c r="Q217" s="25"/>
      <c r="R217" s="25"/>
      <c r="S217" s="25"/>
      <c r="T217" s="25"/>
      <c r="U217" s="25"/>
      <c r="V217" s="25"/>
      <c r="W217" s="25"/>
      <c r="X217" s="25"/>
      <c r="Y217" s="25"/>
      <c r="Z217" s="25"/>
      <c r="AA217" s="25"/>
      <c r="AB217" s="25"/>
      <c r="AC217" s="25"/>
      <c r="AD217" s="25"/>
      <c r="AE217" s="25"/>
      <c r="AF217" s="25"/>
      <c r="AG217" s="25"/>
      <c r="AH217" s="25"/>
      <c r="AI217" s="25"/>
      <c r="AJ217" s="25"/>
      <c r="AK217" s="25"/>
      <c r="AL217" s="25"/>
      <c r="AM217" s="25"/>
      <c r="AN217" s="25"/>
      <c r="AO217" s="25"/>
      <c r="AP217" s="25"/>
      <c r="AQ217" s="25"/>
      <c r="AR217" s="25"/>
      <c r="AS217" s="25"/>
      <c r="AT217" s="25"/>
      <c r="AU217" s="25"/>
      <c r="AV217" s="25"/>
      <c r="AW217" s="25"/>
      <c r="AX217" s="25"/>
      <c r="AY217" s="25"/>
      <c r="AZ217" s="25"/>
      <c r="BA217" s="25"/>
      <c r="BB217" s="25"/>
      <c r="BC217" s="25"/>
      <c r="BD217" s="25"/>
      <c r="BE217" s="25"/>
      <c r="BF217" s="25"/>
      <c r="BG217" s="25"/>
      <c r="BH217" s="25"/>
      <c r="BI217" s="25"/>
      <c r="BJ217" s="25"/>
      <c r="BK217" s="25"/>
      <c r="BL217" s="25"/>
      <c r="BM217" s="25"/>
    </row>
    <row r="218" spans="1:65" x14ac:dyDescent="0.25">
      <c r="A218" s="20">
        <v>2025</v>
      </c>
      <c r="B218" s="21">
        <v>45658</v>
      </c>
      <c r="C218" s="21">
        <v>45688</v>
      </c>
      <c r="D218" s="22" t="s">
        <v>331</v>
      </c>
      <c r="E218" s="23" t="s">
        <v>41</v>
      </c>
      <c r="F218" s="20" t="s">
        <v>46</v>
      </c>
      <c r="G218" s="23" t="s">
        <v>43</v>
      </c>
      <c r="H218" s="23" t="s">
        <v>45</v>
      </c>
      <c r="I218" s="3"/>
      <c r="J218" s="3"/>
      <c r="K218" s="23" t="s">
        <v>302</v>
      </c>
      <c r="L218" s="21">
        <v>45688</v>
      </c>
      <c r="M218" s="24" t="s">
        <v>303</v>
      </c>
      <c r="N218" s="25"/>
      <c r="O218" s="25"/>
      <c r="P218" s="25"/>
      <c r="Q218" s="25"/>
      <c r="R218" s="25"/>
      <c r="S218" s="25"/>
      <c r="T218" s="25"/>
      <c r="U218" s="25"/>
      <c r="V218" s="25"/>
      <c r="W218" s="25"/>
      <c r="X218" s="25"/>
      <c r="Y218" s="25"/>
      <c r="Z218" s="25"/>
      <c r="AA218" s="25"/>
      <c r="AB218" s="25"/>
      <c r="AC218" s="25"/>
      <c r="AD218" s="25"/>
      <c r="AE218" s="25"/>
      <c r="AF218" s="25"/>
      <c r="AG218" s="25"/>
      <c r="AH218" s="25"/>
      <c r="AI218" s="25"/>
      <c r="AJ218" s="25"/>
      <c r="AK218" s="25"/>
      <c r="AL218" s="25"/>
      <c r="AM218" s="25"/>
      <c r="AN218" s="25"/>
      <c r="AO218" s="25"/>
      <c r="AP218" s="25"/>
      <c r="AQ218" s="25"/>
      <c r="AR218" s="25"/>
      <c r="AS218" s="25"/>
      <c r="AT218" s="25"/>
      <c r="AU218" s="25"/>
      <c r="AV218" s="25"/>
      <c r="AW218" s="25"/>
      <c r="AX218" s="25"/>
      <c r="AY218" s="25"/>
      <c r="AZ218" s="25"/>
      <c r="BA218" s="25"/>
      <c r="BB218" s="25"/>
      <c r="BC218" s="25"/>
      <c r="BD218" s="25"/>
      <c r="BE218" s="25"/>
      <c r="BF218" s="25"/>
      <c r="BG218" s="25"/>
      <c r="BH218" s="25"/>
      <c r="BI218" s="25"/>
      <c r="BJ218" s="25"/>
      <c r="BK218" s="25"/>
      <c r="BL218" s="25"/>
      <c r="BM218" s="25"/>
    </row>
    <row r="219" spans="1:65" x14ac:dyDescent="0.25">
      <c r="A219" s="20">
        <v>2025</v>
      </c>
      <c r="B219" s="21">
        <v>45658</v>
      </c>
      <c r="C219" s="21">
        <v>45688</v>
      </c>
      <c r="D219" s="22" t="s">
        <v>332</v>
      </c>
      <c r="E219" s="23" t="s">
        <v>40</v>
      </c>
      <c r="F219" s="20" t="s">
        <v>46</v>
      </c>
      <c r="G219" s="23" t="s">
        <v>43</v>
      </c>
      <c r="H219" s="23" t="s">
        <v>45</v>
      </c>
      <c r="I219" s="3"/>
      <c r="J219" s="3"/>
      <c r="K219" s="23" t="s">
        <v>302</v>
      </c>
      <c r="L219" s="21">
        <v>45688</v>
      </c>
      <c r="M219" s="24" t="s">
        <v>303</v>
      </c>
      <c r="N219" s="25"/>
      <c r="O219" s="25"/>
      <c r="P219" s="25"/>
      <c r="Q219" s="25"/>
      <c r="R219" s="25"/>
      <c r="S219" s="25"/>
      <c r="T219" s="25"/>
      <c r="U219" s="25"/>
      <c r="V219" s="25"/>
      <c r="W219" s="25"/>
      <c r="X219" s="25"/>
      <c r="Y219" s="25"/>
      <c r="Z219" s="25"/>
      <c r="AA219" s="25"/>
      <c r="AB219" s="25"/>
      <c r="AC219" s="25"/>
      <c r="AD219" s="25"/>
      <c r="AE219" s="25"/>
      <c r="AF219" s="25"/>
      <c r="AG219" s="25"/>
      <c r="AH219" s="25"/>
      <c r="AI219" s="25"/>
      <c r="AJ219" s="25"/>
      <c r="AK219" s="25"/>
      <c r="AL219" s="25"/>
      <c r="AM219" s="25"/>
      <c r="AN219" s="25"/>
      <c r="AO219" s="25"/>
      <c r="AP219" s="25"/>
      <c r="AQ219" s="25"/>
      <c r="AR219" s="25"/>
      <c r="AS219" s="25"/>
      <c r="AT219" s="25"/>
      <c r="AU219" s="25"/>
      <c r="AV219" s="25"/>
      <c r="AW219" s="25"/>
      <c r="AX219" s="25"/>
      <c r="AY219" s="25"/>
      <c r="AZ219" s="25"/>
      <c r="BA219" s="25"/>
      <c r="BB219" s="25"/>
      <c r="BC219" s="25"/>
      <c r="BD219" s="25"/>
      <c r="BE219" s="25"/>
      <c r="BF219" s="25"/>
      <c r="BG219" s="25"/>
      <c r="BH219" s="25"/>
      <c r="BI219" s="25"/>
      <c r="BJ219" s="25"/>
      <c r="BK219" s="25"/>
      <c r="BL219" s="25"/>
      <c r="BM219" s="25"/>
    </row>
    <row r="220" spans="1:65" x14ac:dyDescent="0.25">
      <c r="A220" s="20">
        <v>2025</v>
      </c>
      <c r="B220" s="21">
        <v>45658</v>
      </c>
      <c r="C220" s="21">
        <v>45688</v>
      </c>
      <c r="D220" s="22" t="s">
        <v>333</v>
      </c>
      <c r="E220" s="23" t="s">
        <v>41</v>
      </c>
      <c r="F220" s="20" t="s">
        <v>46</v>
      </c>
      <c r="G220" s="23" t="s">
        <v>43</v>
      </c>
      <c r="H220" s="23" t="s">
        <v>45</v>
      </c>
      <c r="I220" s="3"/>
      <c r="J220" s="3"/>
      <c r="K220" s="23" t="s">
        <v>302</v>
      </c>
      <c r="L220" s="21">
        <v>45688</v>
      </c>
      <c r="M220" s="24" t="s">
        <v>303</v>
      </c>
      <c r="N220" s="25"/>
      <c r="O220" s="25"/>
      <c r="P220" s="25"/>
      <c r="Q220" s="25"/>
      <c r="R220" s="25"/>
      <c r="S220" s="25"/>
      <c r="T220" s="25"/>
      <c r="U220" s="25"/>
      <c r="V220" s="25"/>
      <c r="W220" s="25"/>
      <c r="X220" s="25"/>
      <c r="Y220" s="25"/>
      <c r="Z220" s="25"/>
      <c r="AA220" s="25"/>
      <c r="AB220" s="25"/>
      <c r="AC220" s="25"/>
      <c r="AD220" s="25"/>
      <c r="AE220" s="25"/>
      <c r="AF220" s="25"/>
      <c r="AG220" s="25"/>
      <c r="AH220" s="25"/>
      <c r="AI220" s="25"/>
      <c r="AJ220" s="25"/>
      <c r="AK220" s="25"/>
      <c r="AL220" s="25"/>
      <c r="AM220" s="25"/>
      <c r="AN220" s="25"/>
      <c r="AO220" s="25"/>
      <c r="AP220" s="25"/>
      <c r="AQ220" s="25"/>
      <c r="AR220" s="25"/>
      <c r="AS220" s="25"/>
      <c r="AT220" s="25"/>
      <c r="AU220" s="25"/>
      <c r="AV220" s="25"/>
      <c r="AW220" s="25"/>
      <c r="AX220" s="25"/>
      <c r="AY220" s="25"/>
      <c r="AZ220" s="25"/>
      <c r="BA220" s="25"/>
      <c r="BB220" s="25"/>
      <c r="BC220" s="25"/>
      <c r="BD220" s="25"/>
      <c r="BE220" s="25"/>
      <c r="BF220" s="25"/>
      <c r="BG220" s="25"/>
      <c r="BH220" s="25"/>
      <c r="BI220" s="25"/>
      <c r="BJ220" s="25"/>
      <c r="BK220" s="25"/>
      <c r="BL220" s="25"/>
      <c r="BM220" s="25"/>
    </row>
    <row r="221" spans="1:65" x14ac:dyDescent="0.25">
      <c r="A221" s="20">
        <v>2025</v>
      </c>
      <c r="B221" s="21">
        <v>45658</v>
      </c>
      <c r="C221" s="21">
        <v>45688</v>
      </c>
      <c r="D221" s="22" t="s">
        <v>334</v>
      </c>
      <c r="E221" s="23" t="s">
        <v>41</v>
      </c>
      <c r="F221" s="20" t="s">
        <v>46</v>
      </c>
      <c r="G221" s="23" t="s">
        <v>43</v>
      </c>
      <c r="H221" s="23" t="s">
        <v>45</v>
      </c>
      <c r="I221" s="3"/>
      <c r="J221" s="3"/>
      <c r="K221" s="23" t="s">
        <v>302</v>
      </c>
      <c r="L221" s="21">
        <v>45688</v>
      </c>
      <c r="M221" s="24" t="s">
        <v>303</v>
      </c>
      <c r="N221" s="25"/>
      <c r="O221" s="25"/>
      <c r="P221" s="25"/>
      <c r="Q221" s="25"/>
      <c r="R221" s="25"/>
      <c r="S221" s="25"/>
      <c r="T221" s="25"/>
      <c r="U221" s="25"/>
      <c r="V221" s="25"/>
      <c r="W221" s="25"/>
      <c r="X221" s="25"/>
      <c r="Y221" s="25"/>
      <c r="Z221" s="25"/>
      <c r="AA221" s="25"/>
      <c r="AB221" s="25"/>
      <c r="AC221" s="25"/>
      <c r="AD221" s="25"/>
      <c r="AE221" s="25"/>
      <c r="AF221" s="25"/>
      <c r="AG221" s="25"/>
      <c r="AH221" s="25"/>
      <c r="AI221" s="25"/>
      <c r="AJ221" s="25"/>
      <c r="AK221" s="25"/>
      <c r="AL221" s="25"/>
      <c r="AM221" s="25"/>
      <c r="AN221" s="25"/>
      <c r="AO221" s="25"/>
      <c r="AP221" s="25"/>
      <c r="AQ221" s="25"/>
      <c r="AR221" s="25"/>
      <c r="AS221" s="25"/>
      <c r="AT221" s="25"/>
      <c r="AU221" s="25"/>
      <c r="AV221" s="25"/>
      <c r="AW221" s="25"/>
      <c r="AX221" s="25"/>
      <c r="AY221" s="25"/>
      <c r="AZ221" s="25"/>
      <c r="BA221" s="25"/>
      <c r="BB221" s="25"/>
      <c r="BC221" s="25"/>
      <c r="BD221" s="25"/>
      <c r="BE221" s="25"/>
      <c r="BF221" s="25"/>
      <c r="BG221" s="25"/>
      <c r="BH221" s="25"/>
      <c r="BI221" s="25"/>
      <c r="BJ221" s="25"/>
      <c r="BK221" s="25"/>
      <c r="BL221" s="25"/>
      <c r="BM221" s="25"/>
    </row>
    <row r="222" spans="1:65" ht="17.25" customHeight="1" x14ac:dyDescent="0.25">
      <c r="A222" s="20">
        <v>2025</v>
      </c>
      <c r="B222" s="21">
        <v>45658</v>
      </c>
      <c r="C222" s="21">
        <v>45688</v>
      </c>
      <c r="D222" s="22" t="s">
        <v>335</v>
      </c>
      <c r="E222" s="23" t="s">
        <v>40</v>
      </c>
      <c r="F222" s="20" t="s">
        <v>46</v>
      </c>
      <c r="G222" s="23" t="s">
        <v>43</v>
      </c>
      <c r="H222" s="23" t="s">
        <v>45</v>
      </c>
      <c r="I222" s="3"/>
      <c r="J222" s="3"/>
      <c r="K222" s="23" t="s">
        <v>302</v>
      </c>
      <c r="L222" s="21">
        <v>45688</v>
      </c>
      <c r="M222" s="24" t="s">
        <v>303</v>
      </c>
      <c r="N222" s="25"/>
      <c r="O222" s="25"/>
      <c r="P222" s="25"/>
      <c r="Q222" s="25"/>
      <c r="R222" s="25"/>
      <c r="S222" s="25"/>
      <c r="T222" s="25"/>
      <c r="U222" s="25"/>
      <c r="V222" s="25"/>
      <c r="W222" s="25"/>
      <c r="X222" s="25"/>
      <c r="Y222" s="25"/>
      <c r="Z222" s="25"/>
      <c r="AA222" s="25"/>
      <c r="AB222" s="25"/>
      <c r="AC222" s="25"/>
      <c r="AD222" s="25"/>
      <c r="AE222" s="25"/>
      <c r="AF222" s="25"/>
      <c r="AG222" s="25"/>
      <c r="AH222" s="25"/>
      <c r="AI222" s="25"/>
      <c r="AJ222" s="25"/>
      <c r="AK222" s="25"/>
      <c r="AL222" s="25"/>
      <c r="AM222" s="25"/>
      <c r="AN222" s="25"/>
      <c r="AO222" s="25"/>
      <c r="AP222" s="25"/>
      <c r="AQ222" s="25"/>
      <c r="AR222" s="25"/>
      <c r="AS222" s="25"/>
      <c r="AT222" s="25"/>
      <c r="AU222" s="25"/>
      <c r="AV222" s="25"/>
      <c r="AW222" s="25"/>
      <c r="AX222" s="25"/>
      <c r="AY222" s="25"/>
      <c r="AZ222" s="25"/>
      <c r="BA222" s="25"/>
      <c r="BB222" s="25"/>
      <c r="BC222" s="25"/>
      <c r="BD222" s="25"/>
      <c r="BE222" s="25"/>
      <c r="BF222" s="25"/>
      <c r="BG222" s="25"/>
      <c r="BH222" s="25"/>
      <c r="BI222" s="25"/>
      <c r="BJ222" s="25"/>
      <c r="BK222" s="25"/>
      <c r="BL222" s="25"/>
      <c r="BM222" s="25"/>
    </row>
    <row r="223" spans="1:65" ht="18.75" customHeight="1" x14ac:dyDescent="0.25">
      <c r="A223" s="20">
        <v>2025</v>
      </c>
      <c r="B223" s="21">
        <v>45658</v>
      </c>
      <c r="C223" s="21">
        <v>45688</v>
      </c>
      <c r="D223" s="22" t="s">
        <v>336</v>
      </c>
      <c r="E223" s="23" t="s">
        <v>41</v>
      </c>
      <c r="F223" s="20" t="s">
        <v>46</v>
      </c>
      <c r="G223" s="23" t="s">
        <v>43</v>
      </c>
      <c r="H223" s="23" t="s">
        <v>45</v>
      </c>
      <c r="I223" s="3"/>
      <c r="J223" s="3"/>
      <c r="K223" s="23" t="s">
        <v>302</v>
      </c>
      <c r="L223" s="21">
        <v>45688</v>
      </c>
      <c r="M223" s="24" t="s">
        <v>303</v>
      </c>
      <c r="N223" s="25"/>
      <c r="O223" s="25"/>
      <c r="P223" s="25"/>
      <c r="Q223" s="25"/>
      <c r="R223" s="25"/>
      <c r="S223" s="25"/>
      <c r="T223" s="25"/>
      <c r="U223" s="25"/>
      <c r="V223" s="25"/>
      <c r="W223" s="25"/>
      <c r="X223" s="25"/>
      <c r="Y223" s="25"/>
      <c r="Z223" s="25"/>
      <c r="AA223" s="25"/>
      <c r="AB223" s="25"/>
      <c r="AC223" s="25"/>
      <c r="AD223" s="25"/>
      <c r="AE223" s="25"/>
      <c r="AF223" s="25"/>
      <c r="AG223" s="25"/>
      <c r="AH223" s="25"/>
      <c r="AI223" s="25"/>
      <c r="AJ223" s="25"/>
      <c r="AK223" s="25"/>
      <c r="AL223" s="25"/>
      <c r="AM223" s="25"/>
      <c r="AN223" s="25"/>
      <c r="AO223" s="25"/>
      <c r="AP223" s="25"/>
      <c r="AQ223" s="25"/>
      <c r="AR223" s="25"/>
      <c r="AS223" s="25"/>
      <c r="AT223" s="25"/>
      <c r="AU223" s="25"/>
      <c r="AV223" s="25"/>
      <c r="AW223" s="25"/>
      <c r="AX223" s="25"/>
      <c r="AY223" s="25"/>
      <c r="AZ223" s="25"/>
      <c r="BA223" s="25"/>
      <c r="BB223" s="25"/>
      <c r="BC223" s="25"/>
      <c r="BD223" s="25"/>
      <c r="BE223" s="25"/>
      <c r="BF223" s="25"/>
      <c r="BG223" s="25"/>
      <c r="BH223" s="25"/>
      <c r="BI223" s="25"/>
      <c r="BJ223" s="25"/>
      <c r="BK223" s="25"/>
      <c r="BL223" s="25"/>
      <c r="BM223" s="25"/>
    </row>
    <row r="224" spans="1:65" ht="17.25" customHeight="1" x14ac:dyDescent="0.25">
      <c r="A224" s="20">
        <v>2025</v>
      </c>
      <c r="B224" s="21">
        <v>45658</v>
      </c>
      <c r="C224" s="21">
        <v>45688</v>
      </c>
      <c r="D224" s="22" t="s">
        <v>337</v>
      </c>
      <c r="E224" s="23" t="s">
        <v>41</v>
      </c>
      <c r="F224" s="20" t="s">
        <v>46</v>
      </c>
      <c r="G224" s="23" t="s">
        <v>43</v>
      </c>
      <c r="H224" s="23" t="s">
        <v>45</v>
      </c>
      <c r="I224" s="3"/>
      <c r="J224" s="3"/>
      <c r="K224" s="23" t="s">
        <v>302</v>
      </c>
      <c r="L224" s="21">
        <v>45688</v>
      </c>
      <c r="M224" s="24" t="s">
        <v>303</v>
      </c>
      <c r="N224" s="25"/>
      <c r="O224" s="25"/>
      <c r="P224" s="25"/>
      <c r="Q224" s="25"/>
      <c r="R224" s="25"/>
      <c r="S224" s="25"/>
      <c r="T224" s="25"/>
      <c r="U224" s="25"/>
      <c r="V224" s="25"/>
      <c r="W224" s="25"/>
      <c r="X224" s="25"/>
      <c r="Y224" s="25"/>
      <c r="Z224" s="25"/>
      <c r="AA224" s="25"/>
      <c r="AB224" s="25"/>
      <c r="AC224" s="25"/>
      <c r="AD224" s="25"/>
      <c r="AE224" s="25"/>
      <c r="AF224" s="25"/>
      <c r="AG224" s="25"/>
      <c r="AH224" s="25"/>
      <c r="AI224" s="25"/>
      <c r="AJ224" s="25"/>
      <c r="AK224" s="25"/>
      <c r="AL224" s="25"/>
      <c r="AM224" s="25"/>
      <c r="AN224" s="25"/>
      <c r="AO224" s="25"/>
      <c r="AP224" s="25"/>
      <c r="AQ224" s="25"/>
      <c r="AR224" s="25"/>
      <c r="AS224" s="25"/>
      <c r="AT224" s="25"/>
      <c r="AU224" s="25"/>
      <c r="AV224" s="25"/>
      <c r="AW224" s="25"/>
      <c r="AX224" s="25"/>
      <c r="AY224" s="25"/>
      <c r="AZ224" s="25"/>
      <c r="BA224" s="25"/>
      <c r="BB224" s="25"/>
      <c r="BC224" s="25"/>
      <c r="BD224" s="25"/>
      <c r="BE224" s="25"/>
      <c r="BF224" s="25"/>
      <c r="BG224" s="25"/>
      <c r="BH224" s="25"/>
      <c r="BI224" s="25"/>
      <c r="BJ224" s="25"/>
      <c r="BK224" s="25"/>
      <c r="BL224" s="25"/>
      <c r="BM224" s="25"/>
    </row>
    <row r="225" spans="1:65" ht="15.75" customHeight="1" x14ac:dyDescent="0.25">
      <c r="A225" s="20">
        <v>2025</v>
      </c>
      <c r="B225" s="21">
        <v>45658</v>
      </c>
      <c r="C225" s="21">
        <v>45688</v>
      </c>
      <c r="D225" s="22" t="s">
        <v>338</v>
      </c>
      <c r="E225" s="23" t="s">
        <v>41</v>
      </c>
      <c r="F225" s="20" t="s">
        <v>46</v>
      </c>
      <c r="G225" s="23" t="s">
        <v>43</v>
      </c>
      <c r="H225" s="23" t="s">
        <v>45</v>
      </c>
      <c r="I225" s="3"/>
      <c r="J225" s="3"/>
      <c r="K225" s="23" t="s">
        <v>302</v>
      </c>
      <c r="L225" s="21">
        <v>45688</v>
      </c>
      <c r="M225" s="24" t="s">
        <v>303</v>
      </c>
      <c r="N225" s="25"/>
      <c r="O225" s="25"/>
      <c r="P225" s="25"/>
      <c r="Q225" s="25"/>
      <c r="R225" s="25"/>
      <c r="S225" s="25"/>
      <c r="T225" s="25"/>
      <c r="U225" s="25"/>
      <c r="V225" s="25"/>
      <c r="W225" s="25"/>
      <c r="X225" s="25"/>
      <c r="Y225" s="25"/>
      <c r="Z225" s="25"/>
      <c r="AA225" s="25"/>
      <c r="AB225" s="25"/>
      <c r="AC225" s="25"/>
      <c r="AD225" s="25"/>
      <c r="AE225" s="25"/>
      <c r="AF225" s="25"/>
      <c r="AG225" s="25"/>
      <c r="AH225" s="25"/>
      <c r="AI225" s="25"/>
      <c r="AJ225" s="25"/>
      <c r="AK225" s="25"/>
      <c r="AL225" s="25"/>
      <c r="AM225" s="25"/>
      <c r="AN225" s="25"/>
      <c r="AO225" s="25"/>
      <c r="AP225" s="25"/>
      <c r="AQ225" s="25"/>
      <c r="AR225" s="25"/>
      <c r="AS225" s="25"/>
      <c r="AT225" s="25"/>
      <c r="AU225" s="25"/>
      <c r="AV225" s="25"/>
      <c r="AW225" s="25"/>
      <c r="AX225" s="25"/>
      <c r="AY225" s="25"/>
      <c r="AZ225" s="25"/>
      <c r="BA225" s="25"/>
      <c r="BB225" s="25"/>
      <c r="BC225" s="25"/>
      <c r="BD225" s="25"/>
      <c r="BE225" s="25"/>
      <c r="BF225" s="25"/>
      <c r="BG225" s="25"/>
      <c r="BH225" s="25"/>
      <c r="BI225" s="25"/>
      <c r="BJ225" s="25"/>
      <c r="BK225" s="25"/>
      <c r="BL225" s="25"/>
      <c r="BM225" s="25"/>
    </row>
    <row r="226" spans="1:65" ht="14.25" customHeight="1" x14ac:dyDescent="0.25">
      <c r="A226" s="20">
        <v>2025</v>
      </c>
      <c r="B226" s="21">
        <v>45658</v>
      </c>
      <c r="C226" s="21">
        <v>45688</v>
      </c>
      <c r="D226" s="22" t="s">
        <v>339</v>
      </c>
      <c r="E226" s="23" t="s">
        <v>41</v>
      </c>
      <c r="F226" s="20" t="s">
        <v>46</v>
      </c>
      <c r="G226" s="23" t="s">
        <v>43</v>
      </c>
      <c r="H226" s="23" t="s">
        <v>45</v>
      </c>
      <c r="I226" s="3"/>
      <c r="J226" s="3"/>
      <c r="K226" s="23" t="s">
        <v>302</v>
      </c>
      <c r="L226" s="21">
        <v>45688</v>
      </c>
      <c r="M226" s="24" t="s">
        <v>303</v>
      </c>
      <c r="N226" s="25"/>
      <c r="O226" s="25"/>
      <c r="P226" s="25"/>
      <c r="Q226" s="25"/>
      <c r="R226" s="25"/>
      <c r="S226" s="25"/>
      <c r="T226" s="25"/>
      <c r="U226" s="25"/>
      <c r="V226" s="25"/>
      <c r="W226" s="25"/>
      <c r="X226" s="25"/>
      <c r="Y226" s="25"/>
      <c r="Z226" s="25"/>
      <c r="AA226" s="25"/>
      <c r="AB226" s="25"/>
      <c r="AC226" s="25"/>
      <c r="AD226" s="25"/>
      <c r="AE226" s="25"/>
      <c r="AF226" s="25"/>
      <c r="AG226" s="25"/>
      <c r="AH226" s="25"/>
      <c r="AI226" s="25"/>
      <c r="AJ226" s="25"/>
      <c r="AK226" s="25"/>
      <c r="AL226" s="25"/>
      <c r="AM226" s="25"/>
      <c r="AN226" s="25"/>
      <c r="AO226" s="25"/>
      <c r="AP226" s="25"/>
      <c r="AQ226" s="25"/>
      <c r="AR226" s="25"/>
      <c r="AS226" s="25"/>
      <c r="AT226" s="25"/>
      <c r="AU226" s="25"/>
      <c r="AV226" s="25"/>
      <c r="AW226" s="25"/>
      <c r="AX226" s="25"/>
      <c r="AY226" s="25"/>
      <c r="AZ226" s="25"/>
      <c r="BA226" s="25"/>
      <c r="BB226" s="25"/>
      <c r="BC226" s="25"/>
      <c r="BD226" s="25"/>
      <c r="BE226" s="25"/>
      <c r="BF226" s="25"/>
      <c r="BG226" s="25"/>
      <c r="BH226" s="25"/>
      <c r="BI226" s="25"/>
      <c r="BJ226" s="25"/>
      <c r="BK226" s="25"/>
      <c r="BL226" s="25"/>
      <c r="BM226" s="25"/>
    </row>
    <row r="227" spans="1:65" ht="17.25" customHeight="1" x14ac:dyDescent="0.25">
      <c r="A227" s="20">
        <v>2025</v>
      </c>
      <c r="B227" s="21">
        <v>45658</v>
      </c>
      <c r="C227" s="21">
        <v>45688</v>
      </c>
      <c r="D227" s="22" t="s">
        <v>340</v>
      </c>
      <c r="E227" s="23" t="s">
        <v>41</v>
      </c>
      <c r="F227" s="20" t="s">
        <v>46</v>
      </c>
      <c r="G227" s="23" t="s">
        <v>43</v>
      </c>
      <c r="H227" s="23" t="s">
        <v>45</v>
      </c>
      <c r="I227" s="3"/>
      <c r="J227" s="3"/>
      <c r="K227" s="23" t="s">
        <v>302</v>
      </c>
      <c r="L227" s="21">
        <v>45688</v>
      </c>
      <c r="M227" s="24" t="s">
        <v>303</v>
      </c>
      <c r="N227" s="25"/>
      <c r="O227" s="25"/>
      <c r="P227" s="25"/>
      <c r="Q227" s="25"/>
      <c r="R227" s="25"/>
      <c r="S227" s="25"/>
      <c r="T227" s="25"/>
      <c r="U227" s="25"/>
      <c r="V227" s="25"/>
      <c r="W227" s="25"/>
      <c r="X227" s="25"/>
      <c r="Y227" s="25"/>
      <c r="Z227" s="25"/>
      <c r="AA227" s="25"/>
      <c r="AB227" s="25"/>
      <c r="AC227" s="25"/>
      <c r="AD227" s="25"/>
      <c r="AE227" s="25"/>
      <c r="AF227" s="25"/>
      <c r="AG227" s="25"/>
      <c r="AH227" s="25"/>
      <c r="AI227" s="25"/>
      <c r="AJ227" s="25"/>
      <c r="AK227" s="25"/>
      <c r="AL227" s="25"/>
      <c r="AM227" s="25"/>
      <c r="AN227" s="25"/>
      <c r="AO227" s="25"/>
      <c r="AP227" s="25"/>
      <c r="AQ227" s="25"/>
      <c r="AR227" s="25"/>
      <c r="AS227" s="25"/>
      <c r="AT227" s="25"/>
      <c r="AU227" s="25"/>
      <c r="AV227" s="25"/>
      <c r="AW227" s="25"/>
      <c r="AX227" s="25"/>
      <c r="AY227" s="25"/>
      <c r="AZ227" s="25"/>
      <c r="BA227" s="25"/>
      <c r="BB227" s="25"/>
      <c r="BC227" s="25"/>
      <c r="BD227" s="25"/>
      <c r="BE227" s="25"/>
      <c r="BF227" s="25"/>
      <c r="BG227" s="25"/>
      <c r="BH227" s="25"/>
      <c r="BI227" s="25"/>
      <c r="BJ227" s="25"/>
      <c r="BK227" s="25"/>
      <c r="BL227" s="25"/>
      <c r="BM227" s="25"/>
    </row>
    <row r="228" spans="1:65" ht="18.75" customHeight="1" x14ac:dyDescent="0.25">
      <c r="A228" s="20">
        <v>2025</v>
      </c>
      <c r="B228" s="21">
        <v>45658</v>
      </c>
      <c r="C228" s="21">
        <v>45688</v>
      </c>
      <c r="D228" s="22" t="s">
        <v>341</v>
      </c>
      <c r="E228" s="23" t="s">
        <v>41</v>
      </c>
      <c r="F228" s="20" t="s">
        <v>46</v>
      </c>
      <c r="G228" s="23" t="s">
        <v>43</v>
      </c>
      <c r="H228" s="23" t="s">
        <v>45</v>
      </c>
      <c r="I228" s="3"/>
      <c r="J228" s="3"/>
      <c r="K228" s="23" t="s">
        <v>302</v>
      </c>
      <c r="L228" s="21">
        <v>45688</v>
      </c>
      <c r="M228" s="24" t="s">
        <v>303</v>
      </c>
      <c r="N228" s="25"/>
      <c r="O228" s="25"/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25"/>
      <c r="AA228" s="25"/>
      <c r="AB228" s="25"/>
      <c r="AC228" s="25"/>
      <c r="AD228" s="25"/>
      <c r="AE228" s="25"/>
      <c r="AF228" s="25"/>
      <c r="AG228" s="25"/>
      <c r="AH228" s="25"/>
      <c r="AI228" s="25"/>
      <c r="AJ228" s="25"/>
      <c r="AK228" s="25"/>
      <c r="AL228" s="25"/>
      <c r="AM228" s="25"/>
      <c r="AN228" s="25"/>
      <c r="AO228" s="25"/>
      <c r="AP228" s="25"/>
      <c r="AQ228" s="25"/>
      <c r="AR228" s="25"/>
      <c r="AS228" s="25"/>
      <c r="AT228" s="25"/>
      <c r="AU228" s="25"/>
      <c r="AV228" s="25"/>
      <c r="AW228" s="25"/>
      <c r="AX228" s="25"/>
      <c r="AY228" s="25"/>
      <c r="AZ228" s="25"/>
      <c r="BA228" s="25"/>
      <c r="BB228" s="25"/>
      <c r="BC228" s="25"/>
      <c r="BD228" s="25"/>
      <c r="BE228" s="25"/>
      <c r="BF228" s="25"/>
      <c r="BG228" s="25"/>
      <c r="BH228" s="25"/>
      <c r="BI228" s="25"/>
      <c r="BJ228" s="25"/>
      <c r="BK228" s="25"/>
      <c r="BL228" s="25"/>
      <c r="BM228" s="25"/>
    </row>
    <row r="229" spans="1:65" ht="16.5" customHeight="1" x14ac:dyDescent="0.25">
      <c r="A229" s="20">
        <v>2025</v>
      </c>
      <c r="B229" s="21">
        <v>45658</v>
      </c>
      <c r="C229" s="21">
        <v>45688</v>
      </c>
      <c r="D229" s="22" t="s">
        <v>342</v>
      </c>
      <c r="E229" s="23" t="s">
        <v>41</v>
      </c>
      <c r="F229" s="20" t="s">
        <v>46</v>
      </c>
      <c r="G229" s="23" t="s">
        <v>43</v>
      </c>
      <c r="H229" s="23" t="s">
        <v>45</v>
      </c>
      <c r="I229" s="3"/>
      <c r="J229" s="3"/>
      <c r="K229" s="23" t="s">
        <v>302</v>
      </c>
      <c r="L229" s="21">
        <v>45688</v>
      </c>
      <c r="M229" s="24" t="s">
        <v>303</v>
      </c>
      <c r="N229" s="25"/>
      <c r="O229" s="25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25"/>
      <c r="AA229" s="25"/>
      <c r="AB229" s="25"/>
      <c r="AC229" s="25"/>
      <c r="AD229" s="25"/>
      <c r="AE229" s="25"/>
      <c r="AF229" s="25"/>
      <c r="AG229" s="25"/>
      <c r="AH229" s="25"/>
      <c r="AI229" s="25"/>
      <c r="AJ229" s="25"/>
      <c r="AK229" s="25"/>
      <c r="AL229" s="25"/>
      <c r="AM229" s="25"/>
      <c r="AN229" s="25"/>
      <c r="AO229" s="25"/>
      <c r="AP229" s="25"/>
      <c r="AQ229" s="25"/>
      <c r="AR229" s="25"/>
      <c r="AS229" s="25"/>
      <c r="AT229" s="25"/>
      <c r="AU229" s="25"/>
      <c r="AV229" s="25"/>
      <c r="AW229" s="25"/>
      <c r="AX229" s="25"/>
      <c r="AY229" s="25"/>
      <c r="AZ229" s="25"/>
      <c r="BA229" s="25"/>
      <c r="BB229" s="25"/>
      <c r="BC229" s="25"/>
      <c r="BD229" s="25"/>
      <c r="BE229" s="25"/>
      <c r="BF229" s="25"/>
      <c r="BG229" s="25"/>
      <c r="BH229" s="25"/>
      <c r="BI229" s="25"/>
      <c r="BJ229" s="25"/>
      <c r="BK229" s="25"/>
      <c r="BL229" s="25"/>
      <c r="BM229" s="25"/>
    </row>
    <row r="230" spans="1:65" ht="15" customHeight="1" x14ac:dyDescent="0.25">
      <c r="A230" s="20">
        <v>2025</v>
      </c>
      <c r="B230" s="21">
        <v>45658</v>
      </c>
      <c r="C230" s="21">
        <v>45688</v>
      </c>
      <c r="D230" s="22" t="s">
        <v>343</v>
      </c>
      <c r="E230" s="23" t="s">
        <v>41</v>
      </c>
      <c r="F230" s="20" t="s">
        <v>46</v>
      </c>
      <c r="G230" s="23" t="s">
        <v>43</v>
      </c>
      <c r="H230" s="23" t="s">
        <v>45</v>
      </c>
      <c r="I230" s="3"/>
      <c r="J230" s="3"/>
      <c r="K230" s="23" t="s">
        <v>302</v>
      </c>
      <c r="L230" s="21">
        <v>45688</v>
      </c>
      <c r="M230" s="24" t="s">
        <v>303</v>
      </c>
      <c r="N230" s="25"/>
      <c r="O230" s="25"/>
      <c r="P230" s="25"/>
      <c r="Q230" s="25"/>
      <c r="R230" s="25"/>
      <c r="S230" s="25"/>
      <c r="T230" s="25"/>
      <c r="U230" s="25"/>
      <c r="V230" s="25"/>
      <c r="W230" s="25"/>
      <c r="X230" s="25"/>
      <c r="Y230" s="25"/>
      <c r="Z230" s="25"/>
      <c r="AA230" s="25"/>
      <c r="AB230" s="25"/>
      <c r="AC230" s="25"/>
      <c r="AD230" s="25"/>
      <c r="AE230" s="25"/>
      <c r="AF230" s="25"/>
      <c r="AG230" s="25"/>
      <c r="AH230" s="25"/>
      <c r="AI230" s="25"/>
      <c r="AJ230" s="25"/>
      <c r="AK230" s="25"/>
      <c r="AL230" s="25"/>
      <c r="AM230" s="25"/>
      <c r="AN230" s="25"/>
      <c r="AO230" s="25"/>
      <c r="AP230" s="25"/>
      <c r="AQ230" s="25"/>
      <c r="AR230" s="25"/>
      <c r="AS230" s="25"/>
      <c r="AT230" s="25"/>
      <c r="AU230" s="25"/>
      <c r="AV230" s="25"/>
      <c r="AW230" s="25"/>
      <c r="AX230" s="25"/>
      <c r="AY230" s="25"/>
      <c r="AZ230" s="25"/>
      <c r="BA230" s="25"/>
      <c r="BB230" s="25"/>
      <c r="BC230" s="25"/>
      <c r="BD230" s="25"/>
      <c r="BE230" s="25"/>
      <c r="BF230" s="25"/>
      <c r="BG230" s="25"/>
      <c r="BH230" s="25"/>
      <c r="BI230" s="25"/>
      <c r="BJ230" s="25"/>
      <c r="BK230" s="25"/>
      <c r="BL230" s="25"/>
      <c r="BM230" s="25"/>
    </row>
    <row r="231" spans="1:65" ht="16.5" customHeight="1" x14ac:dyDescent="0.25">
      <c r="A231" s="20">
        <v>2025</v>
      </c>
      <c r="B231" s="21">
        <v>45658</v>
      </c>
      <c r="C231" s="21">
        <v>45688</v>
      </c>
      <c r="D231" s="22" t="s">
        <v>344</v>
      </c>
      <c r="E231" s="23" t="s">
        <v>41</v>
      </c>
      <c r="F231" s="20" t="s">
        <v>46</v>
      </c>
      <c r="G231" s="23" t="s">
        <v>43</v>
      </c>
      <c r="H231" s="23" t="s">
        <v>45</v>
      </c>
      <c r="I231" s="3"/>
      <c r="J231" s="3"/>
      <c r="K231" s="23" t="s">
        <v>302</v>
      </c>
      <c r="L231" s="21">
        <v>45688</v>
      </c>
      <c r="M231" s="24" t="s">
        <v>303</v>
      </c>
      <c r="N231" s="25"/>
      <c r="O231" s="25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25"/>
      <c r="AA231" s="25"/>
      <c r="AB231" s="25"/>
      <c r="AC231" s="25"/>
      <c r="AD231" s="25"/>
      <c r="AE231" s="25"/>
      <c r="AF231" s="25"/>
      <c r="AG231" s="25"/>
      <c r="AH231" s="25"/>
      <c r="AI231" s="25"/>
      <c r="AJ231" s="25"/>
      <c r="AK231" s="25"/>
      <c r="AL231" s="25"/>
      <c r="AM231" s="25"/>
      <c r="AN231" s="25"/>
      <c r="AO231" s="25"/>
      <c r="AP231" s="25"/>
      <c r="AQ231" s="25"/>
      <c r="AR231" s="25"/>
      <c r="AS231" s="25"/>
      <c r="AT231" s="25"/>
      <c r="AU231" s="25"/>
      <c r="AV231" s="25"/>
      <c r="AW231" s="25"/>
      <c r="AX231" s="25"/>
      <c r="AY231" s="25"/>
      <c r="AZ231" s="25"/>
      <c r="BA231" s="25"/>
      <c r="BB231" s="25"/>
      <c r="BC231" s="25"/>
      <c r="BD231" s="25"/>
      <c r="BE231" s="25"/>
      <c r="BF231" s="25"/>
      <c r="BG231" s="25"/>
      <c r="BH231" s="25"/>
      <c r="BI231" s="25"/>
      <c r="BJ231" s="25"/>
      <c r="BK231" s="25"/>
      <c r="BL231" s="25"/>
      <c r="BM231" s="25"/>
    </row>
    <row r="232" spans="1:65" ht="15.75" customHeight="1" x14ac:dyDescent="0.25">
      <c r="A232" s="20">
        <v>2025</v>
      </c>
      <c r="B232" s="21">
        <v>45658</v>
      </c>
      <c r="C232" s="21">
        <v>45688</v>
      </c>
      <c r="D232" s="22" t="s">
        <v>345</v>
      </c>
      <c r="E232" s="23" t="s">
        <v>41</v>
      </c>
      <c r="F232" s="20" t="s">
        <v>46</v>
      </c>
      <c r="G232" s="23" t="s">
        <v>43</v>
      </c>
      <c r="H232" s="23" t="s">
        <v>45</v>
      </c>
      <c r="I232" s="3"/>
      <c r="J232" s="3"/>
      <c r="K232" s="23" t="s">
        <v>302</v>
      </c>
      <c r="L232" s="21">
        <v>45688</v>
      </c>
      <c r="M232" s="24" t="s">
        <v>303</v>
      </c>
      <c r="N232" s="25"/>
      <c r="O232" s="25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  <c r="AG232" s="25"/>
      <c r="AH232" s="25"/>
      <c r="AI232" s="25"/>
      <c r="AJ232" s="25"/>
      <c r="AK232" s="25"/>
      <c r="AL232" s="25"/>
      <c r="AM232" s="25"/>
      <c r="AN232" s="25"/>
      <c r="AO232" s="25"/>
      <c r="AP232" s="25"/>
      <c r="AQ232" s="25"/>
      <c r="AR232" s="25"/>
      <c r="AS232" s="25"/>
      <c r="AT232" s="25"/>
      <c r="AU232" s="25"/>
      <c r="AV232" s="25"/>
      <c r="AW232" s="25"/>
      <c r="AX232" s="25"/>
      <c r="AY232" s="25"/>
      <c r="AZ232" s="25"/>
      <c r="BA232" s="25"/>
      <c r="BB232" s="25"/>
      <c r="BC232" s="25"/>
      <c r="BD232" s="25"/>
      <c r="BE232" s="25"/>
      <c r="BF232" s="25"/>
      <c r="BG232" s="25"/>
      <c r="BH232" s="25"/>
      <c r="BI232" s="25"/>
      <c r="BJ232" s="25"/>
      <c r="BK232" s="25"/>
      <c r="BL232" s="25"/>
      <c r="BM232" s="25"/>
    </row>
    <row r="233" spans="1:65" ht="14.25" customHeight="1" x14ac:dyDescent="0.25">
      <c r="A233" s="20">
        <v>2025</v>
      </c>
      <c r="B233" s="21">
        <v>45658</v>
      </c>
      <c r="C233" s="21">
        <v>45688</v>
      </c>
      <c r="D233" s="22" t="s">
        <v>346</v>
      </c>
      <c r="E233" s="23" t="s">
        <v>41</v>
      </c>
      <c r="F233" s="20" t="s">
        <v>46</v>
      </c>
      <c r="G233" s="23" t="s">
        <v>43</v>
      </c>
      <c r="H233" s="23" t="s">
        <v>45</v>
      </c>
      <c r="I233" s="3"/>
      <c r="J233" s="3"/>
      <c r="K233" s="23" t="s">
        <v>302</v>
      </c>
      <c r="L233" s="21">
        <v>45688</v>
      </c>
      <c r="M233" s="24" t="s">
        <v>303</v>
      </c>
      <c r="N233" s="25"/>
      <c r="O233" s="25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/>
      <c r="AA233" s="25"/>
      <c r="AB233" s="25"/>
      <c r="AC233" s="25"/>
      <c r="AD233" s="25"/>
      <c r="AE233" s="25"/>
      <c r="AF233" s="25"/>
      <c r="AG233" s="25"/>
      <c r="AH233" s="25"/>
      <c r="AI233" s="25"/>
      <c r="AJ233" s="25"/>
      <c r="AK233" s="25"/>
      <c r="AL233" s="25"/>
      <c r="AM233" s="25"/>
      <c r="AN233" s="25"/>
      <c r="AO233" s="25"/>
      <c r="AP233" s="25"/>
      <c r="AQ233" s="25"/>
      <c r="AR233" s="25"/>
      <c r="AS233" s="25"/>
      <c r="AT233" s="25"/>
      <c r="AU233" s="25"/>
      <c r="AV233" s="25"/>
      <c r="AW233" s="25"/>
      <c r="AX233" s="25"/>
      <c r="AY233" s="25"/>
      <c r="AZ233" s="25"/>
      <c r="BA233" s="25"/>
      <c r="BB233" s="25"/>
      <c r="BC233" s="25"/>
      <c r="BD233" s="25"/>
      <c r="BE233" s="25"/>
      <c r="BF233" s="25"/>
      <c r="BG233" s="25"/>
      <c r="BH233" s="25"/>
      <c r="BI233" s="25"/>
      <c r="BJ233" s="25"/>
      <c r="BK233" s="25"/>
      <c r="BL233" s="25"/>
      <c r="BM233" s="25"/>
    </row>
    <row r="234" spans="1:65" ht="15.75" customHeight="1" x14ac:dyDescent="0.25">
      <c r="A234" s="20">
        <v>2025</v>
      </c>
      <c r="B234" s="21">
        <v>45658</v>
      </c>
      <c r="C234" s="21">
        <v>45688</v>
      </c>
      <c r="D234" s="22" t="s">
        <v>347</v>
      </c>
      <c r="E234" s="23" t="s">
        <v>40</v>
      </c>
      <c r="F234" s="20" t="s">
        <v>46</v>
      </c>
      <c r="G234" s="23" t="s">
        <v>43</v>
      </c>
      <c r="H234" s="23" t="s">
        <v>45</v>
      </c>
      <c r="I234" s="3"/>
      <c r="J234" s="3"/>
      <c r="K234" s="23" t="s">
        <v>302</v>
      </c>
      <c r="L234" s="21">
        <v>45688</v>
      </c>
      <c r="M234" s="24" t="s">
        <v>303</v>
      </c>
      <c r="N234" s="25"/>
      <c r="O234" s="25"/>
      <c r="P234" s="25"/>
      <c r="Q234" s="25"/>
      <c r="R234" s="25"/>
      <c r="S234" s="25"/>
      <c r="T234" s="25"/>
      <c r="U234" s="25"/>
      <c r="V234" s="25"/>
      <c r="W234" s="25"/>
      <c r="X234" s="25"/>
      <c r="Y234" s="25"/>
      <c r="Z234" s="25"/>
      <c r="AA234" s="25"/>
      <c r="AB234" s="25"/>
      <c r="AC234" s="25"/>
      <c r="AD234" s="25"/>
      <c r="AE234" s="25"/>
      <c r="AF234" s="25"/>
      <c r="AG234" s="25"/>
      <c r="AH234" s="25"/>
      <c r="AI234" s="25"/>
      <c r="AJ234" s="25"/>
      <c r="AK234" s="25"/>
      <c r="AL234" s="25"/>
      <c r="AM234" s="25"/>
      <c r="AN234" s="25"/>
      <c r="AO234" s="25"/>
      <c r="AP234" s="25"/>
      <c r="AQ234" s="25"/>
      <c r="AR234" s="25"/>
      <c r="AS234" s="25"/>
      <c r="AT234" s="25"/>
      <c r="AU234" s="25"/>
      <c r="AV234" s="25"/>
      <c r="AW234" s="25"/>
      <c r="AX234" s="25"/>
      <c r="AY234" s="25"/>
      <c r="AZ234" s="25"/>
      <c r="BA234" s="25"/>
      <c r="BB234" s="25"/>
      <c r="BC234" s="25"/>
      <c r="BD234" s="25"/>
      <c r="BE234" s="25"/>
      <c r="BF234" s="25"/>
      <c r="BG234" s="25"/>
      <c r="BH234" s="25"/>
      <c r="BI234" s="25"/>
      <c r="BJ234" s="25"/>
      <c r="BK234" s="25"/>
      <c r="BL234" s="25"/>
      <c r="BM234" s="25"/>
    </row>
    <row r="235" spans="1:65" ht="15" customHeight="1" x14ac:dyDescent="0.25">
      <c r="A235" s="20">
        <v>2025</v>
      </c>
      <c r="B235" s="21">
        <v>45658</v>
      </c>
      <c r="C235" s="21">
        <v>45688</v>
      </c>
      <c r="D235" s="22" t="s">
        <v>348</v>
      </c>
      <c r="E235" s="23" t="s">
        <v>41</v>
      </c>
      <c r="F235" s="20" t="s">
        <v>46</v>
      </c>
      <c r="G235" s="23" t="s">
        <v>43</v>
      </c>
      <c r="H235" s="23" t="s">
        <v>45</v>
      </c>
      <c r="I235" s="3"/>
      <c r="J235" s="3"/>
      <c r="K235" s="23" t="s">
        <v>302</v>
      </c>
      <c r="L235" s="21">
        <v>45688</v>
      </c>
      <c r="M235" s="24" t="s">
        <v>303</v>
      </c>
      <c r="N235" s="25"/>
      <c r="O235" s="25"/>
      <c r="P235" s="25"/>
      <c r="Q235" s="25"/>
      <c r="R235" s="25"/>
      <c r="S235" s="25"/>
      <c r="T235" s="25"/>
      <c r="U235" s="25"/>
      <c r="V235" s="25"/>
      <c r="W235" s="25"/>
      <c r="X235" s="25"/>
      <c r="Y235" s="25"/>
      <c r="Z235" s="25"/>
      <c r="AA235" s="25"/>
      <c r="AB235" s="25"/>
      <c r="AC235" s="25"/>
      <c r="AD235" s="25"/>
      <c r="AE235" s="25"/>
      <c r="AF235" s="25"/>
      <c r="AG235" s="25"/>
      <c r="AH235" s="25"/>
      <c r="AI235" s="25"/>
      <c r="AJ235" s="25"/>
      <c r="AK235" s="25"/>
      <c r="AL235" s="25"/>
      <c r="AM235" s="25"/>
      <c r="AN235" s="25"/>
      <c r="AO235" s="25"/>
      <c r="AP235" s="25"/>
      <c r="AQ235" s="25"/>
      <c r="AR235" s="25"/>
      <c r="AS235" s="25"/>
      <c r="AT235" s="25"/>
      <c r="AU235" s="25"/>
      <c r="AV235" s="25"/>
      <c r="AW235" s="25"/>
      <c r="AX235" s="25"/>
      <c r="AY235" s="25"/>
      <c r="AZ235" s="25"/>
      <c r="BA235" s="25"/>
      <c r="BB235" s="25"/>
      <c r="BC235" s="25"/>
      <c r="BD235" s="25"/>
      <c r="BE235" s="25"/>
      <c r="BF235" s="25"/>
      <c r="BG235" s="25"/>
      <c r="BH235" s="25"/>
      <c r="BI235" s="25"/>
      <c r="BJ235" s="25"/>
      <c r="BK235" s="25"/>
      <c r="BL235" s="25"/>
      <c r="BM235" s="25"/>
    </row>
    <row r="236" spans="1:65" ht="16.5" customHeight="1" x14ac:dyDescent="0.25">
      <c r="A236" s="20">
        <v>2025</v>
      </c>
      <c r="B236" s="21">
        <v>45658</v>
      </c>
      <c r="C236" s="21">
        <v>45688</v>
      </c>
      <c r="D236" s="22" t="s">
        <v>349</v>
      </c>
      <c r="E236" s="23" t="s">
        <v>41</v>
      </c>
      <c r="F236" s="20" t="s">
        <v>46</v>
      </c>
      <c r="G236" s="23" t="s">
        <v>43</v>
      </c>
      <c r="H236" s="23" t="s">
        <v>45</v>
      </c>
      <c r="I236" s="3"/>
      <c r="J236" s="3"/>
      <c r="K236" s="23" t="s">
        <v>302</v>
      </c>
      <c r="L236" s="21">
        <v>45688</v>
      </c>
      <c r="M236" s="24" t="s">
        <v>303</v>
      </c>
      <c r="N236" s="25"/>
      <c r="O236" s="25"/>
      <c r="P236" s="25"/>
      <c r="Q236" s="25"/>
      <c r="R236" s="25"/>
      <c r="S236" s="25"/>
      <c r="T236" s="25"/>
      <c r="U236" s="25"/>
      <c r="V236" s="25"/>
      <c r="W236" s="25"/>
      <c r="X236" s="25"/>
      <c r="Y236" s="25"/>
      <c r="Z236" s="25"/>
      <c r="AA236" s="25"/>
      <c r="AB236" s="25"/>
      <c r="AC236" s="25"/>
      <c r="AD236" s="25"/>
      <c r="AE236" s="25"/>
      <c r="AF236" s="25"/>
      <c r="AG236" s="25"/>
      <c r="AH236" s="25"/>
      <c r="AI236" s="25"/>
      <c r="AJ236" s="25"/>
      <c r="AK236" s="25"/>
      <c r="AL236" s="25"/>
      <c r="AM236" s="25"/>
      <c r="AN236" s="25"/>
      <c r="AO236" s="25"/>
      <c r="AP236" s="25"/>
      <c r="AQ236" s="25"/>
      <c r="AR236" s="25"/>
      <c r="AS236" s="25"/>
      <c r="AT236" s="25"/>
      <c r="AU236" s="25"/>
      <c r="AV236" s="25"/>
      <c r="AW236" s="25"/>
      <c r="AX236" s="25"/>
      <c r="AY236" s="25"/>
      <c r="AZ236" s="25"/>
      <c r="BA236" s="25"/>
      <c r="BB236" s="25"/>
      <c r="BC236" s="25"/>
      <c r="BD236" s="25"/>
      <c r="BE236" s="25"/>
      <c r="BF236" s="25"/>
      <c r="BG236" s="25"/>
      <c r="BH236" s="25"/>
      <c r="BI236" s="25"/>
      <c r="BJ236" s="25"/>
      <c r="BK236" s="25"/>
      <c r="BL236" s="25"/>
      <c r="BM236" s="25"/>
    </row>
    <row r="237" spans="1:65" ht="16.5" customHeight="1" x14ac:dyDescent="0.25">
      <c r="A237" s="20">
        <v>2025</v>
      </c>
      <c r="B237" s="21">
        <v>45658</v>
      </c>
      <c r="C237" s="21">
        <v>45688</v>
      </c>
      <c r="D237" s="22" t="s">
        <v>350</v>
      </c>
      <c r="E237" s="23" t="s">
        <v>41</v>
      </c>
      <c r="F237" s="20" t="s">
        <v>46</v>
      </c>
      <c r="G237" s="23" t="s">
        <v>43</v>
      </c>
      <c r="H237" s="23" t="s">
        <v>45</v>
      </c>
      <c r="I237" s="3"/>
      <c r="J237" s="3"/>
      <c r="K237" s="23" t="s">
        <v>302</v>
      </c>
      <c r="L237" s="21">
        <v>45688</v>
      </c>
      <c r="M237" s="24" t="s">
        <v>303</v>
      </c>
      <c r="N237" s="25"/>
      <c r="O237" s="25"/>
      <c r="P237" s="25"/>
      <c r="Q237" s="25"/>
      <c r="R237" s="25"/>
      <c r="S237" s="25"/>
      <c r="T237" s="25"/>
      <c r="U237" s="25"/>
      <c r="V237" s="25"/>
      <c r="W237" s="25"/>
      <c r="X237" s="25"/>
      <c r="Y237" s="25"/>
      <c r="Z237" s="25"/>
      <c r="AA237" s="25"/>
      <c r="AB237" s="25"/>
      <c r="AC237" s="25"/>
      <c r="AD237" s="25"/>
      <c r="AE237" s="25"/>
      <c r="AF237" s="25"/>
      <c r="AG237" s="25"/>
      <c r="AH237" s="25"/>
      <c r="AI237" s="25"/>
      <c r="AJ237" s="25"/>
      <c r="AK237" s="25"/>
      <c r="AL237" s="25"/>
      <c r="AM237" s="25"/>
      <c r="AN237" s="25"/>
      <c r="AO237" s="25"/>
      <c r="AP237" s="25"/>
      <c r="AQ237" s="25"/>
      <c r="AR237" s="25"/>
      <c r="AS237" s="25"/>
      <c r="AT237" s="25"/>
      <c r="AU237" s="25"/>
      <c r="AV237" s="25"/>
      <c r="AW237" s="25"/>
      <c r="AX237" s="25"/>
      <c r="AY237" s="25"/>
      <c r="AZ237" s="25"/>
      <c r="BA237" s="25"/>
      <c r="BB237" s="25"/>
      <c r="BC237" s="25"/>
      <c r="BD237" s="25"/>
      <c r="BE237" s="25"/>
      <c r="BF237" s="25"/>
      <c r="BG237" s="25"/>
      <c r="BH237" s="25"/>
      <c r="BI237" s="25"/>
      <c r="BJ237" s="25"/>
      <c r="BK237" s="25"/>
      <c r="BL237" s="25"/>
      <c r="BM237" s="25"/>
    </row>
    <row r="238" spans="1:65" ht="16.5" customHeight="1" x14ac:dyDescent="0.25">
      <c r="A238" s="20">
        <v>2025</v>
      </c>
      <c r="B238" s="21">
        <v>45658</v>
      </c>
      <c r="C238" s="21">
        <v>45688</v>
      </c>
      <c r="D238" s="22" t="s">
        <v>351</v>
      </c>
      <c r="E238" s="23" t="s">
        <v>41</v>
      </c>
      <c r="F238" s="20" t="s">
        <v>46</v>
      </c>
      <c r="G238" s="23" t="s">
        <v>43</v>
      </c>
      <c r="H238" s="23" t="s">
        <v>45</v>
      </c>
      <c r="I238" s="3"/>
      <c r="J238" s="3"/>
      <c r="K238" s="23" t="s">
        <v>302</v>
      </c>
      <c r="L238" s="21">
        <v>45688</v>
      </c>
      <c r="M238" s="24" t="s">
        <v>303</v>
      </c>
      <c r="N238" s="25"/>
      <c r="O238" s="25"/>
      <c r="P238" s="25"/>
      <c r="Q238" s="25"/>
      <c r="R238" s="25"/>
      <c r="S238" s="25"/>
      <c r="T238" s="25"/>
      <c r="U238" s="25"/>
      <c r="V238" s="25"/>
      <c r="W238" s="25"/>
      <c r="X238" s="25"/>
      <c r="Y238" s="25"/>
      <c r="Z238" s="25"/>
      <c r="AA238" s="25"/>
      <c r="AB238" s="25"/>
      <c r="AC238" s="25"/>
      <c r="AD238" s="25"/>
      <c r="AE238" s="25"/>
      <c r="AF238" s="25"/>
      <c r="AG238" s="25"/>
      <c r="AH238" s="25"/>
      <c r="AI238" s="25"/>
      <c r="AJ238" s="25"/>
      <c r="AK238" s="25"/>
      <c r="AL238" s="25"/>
      <c r="AM238" s="25"/>
      <c r="AN238" s="25"/>
      <c r="AO238" s="25"/>
      <c r="AP238" s="25"/>
      <c r="AQ238" s="25"/>
      <c r="AR238" s="25"/>
      <c r="AS238" s="25"/>
      <c r="AT238" s="25"/>
      <c r="AU238" s="25"/>
      <c r="AV238" s="25"/>
      <c r="AW238" s="25"/>
      <c r="AX238" s="25"/>
      <c r="AY238" s="25"/>
      <c r="AZ238" s="25"/>
      <c r="BA238" s="25"/>
      <c r="BB238" s="25"/>
      <c r="BC238" s="25"/>
      <c r="BD238" s="25"/>
      <c r="BE238" s="25"/>
      <c r="BF238" s="25"/>
      <c r="BG238" s="25"/>
      <c r="BH238" s="25"/>
      <c r="BI238" s="25"/>
      <c r="BJ238" s="25"/>
      <c r="BK238" s="25"/>
      <c r="BL238" s="25"/>
      <c r="BM238" s="25"/>
    </row>
    <row r="239" spans="1:65" ht="15" customHeight="1" x14ac:dyDescent="0.25">
      <c r="A239" s="20">
        <v>2025</v>
      </c>
      <c r="B239" s="21">
        <v>45658</v>
      </c>
      <c r="C239" s="21">
        <v>45688</v>
      </c>
      <c r="D239" s="22" t="s">
        <v>352</v>
      </c>
      <c r="E239" s="23" t="s">
        <v>41</v>
      </c>
      <c r="F239" s="20" t="s">
        <v>46</v>
      </c>
      <c r="G239" s="23" t="s">
        <v>43</v>
      </c>
      <c r="H239" s="23" t="s">
        <v>45</v>
      </c>
      <c r="I239" s="3"/>
      <c r="J239" s="3"/>
      <c r="K239" s="23" t="s">
        <v>302</v>
      </c>
      <c r="L239" s="21">
        <v>45688</v>
      </c>
      <c r="M239" s="24" t="s">
        <v>303</v>
      </c>
      <c r="N239" s="25"/>
      <c r="O239" s="25"/>
      <c r="P239" s="25"/>
      <c r="Q239" s="25"/>
      <c r="R239" s="25"/>
      <c r="S239" s="25"/>
      <c r="T239" s="25"/>
      <c r="U239" s="25"/>
      <c r="V239" s="25"/>
      <c r="W239" s="25"/>
      <c r="X239" s="25"/>
      <c r="Y239" s="25"/>
      <c r="Z239" s="25"/>
      <c r="AA239" s="25"/>
      <c r="AB239" s="25"/>
      <c r="AC239" s="25"/>
      <c r="AD239" s="25"/>
      <c r="AE239" s="25"/>
      <c r="AF239" s="25"/>
      <c r="AG239" s="25"/>
      <c r="AH239" s="25"/>
      <c r="AI239" s="25"/>
      <c r="AJ239" s="25"/>
      <c r="AK239" s="25"/>
      <c r="AL239" s="25"/>
      <c r="AM239" s="25"/>
      <c r="AN239" s="25"/>
      <c r="AO239" s="25"/>
      <c r="AP239" s="25"/>
      <c r="AQ239" s="25"/>
      <c r="AR239" s="25"/>
      <c r="AS239" s="25"/>
      <c r="AT239" s="25"/>
      <c r="AU239" s="25"/>
      <c r="AV239" s="25"/>
      <c r="AW239" s="25"/>
      <c r="AX239" s="25"/>
      <c r="AY239" s="25"/>
      <c r="AZ239" s="25"/>
      <c r="BA239" s="25"/>
      <c r="BB239" s="25"/>
      <c r="BC239" s="25"/>
      <c r="BD239" s="25"/>
      <c r="BE239" s="25"/>
      <c r="BF239" s="25"/>
      <c r="BG239" s="25"/>
      <c r="BH239" s="25"/>
      <c r="BI239" s="25"/>
      <c r="BJ239" s="25"/>
      <c r="BK239" s="25"/>
      <c r="BL239" s="25"/>
      <c r="BM239" s="25"/>
    </row>
    <row r="240" spans="1:65" ht="17.25" customHeight="1" x14ac:dyDescent="0.25">
      <c r="A240" s="20">
        <v>2025</v>
      </c>
      <c r="B240" s="21">
        <v>45658</v>
      </c>
      <c r="C240" s="21">
        <v>45688</v>
      </c>
      <c r="D240" s="22" t="s">
        <v>353</v>
      </c>
      <c r="E240" s="23" t="s">
        <v>41</v>
      </c>
      <c r="F240" s="20" t="s">
        <v>46</v>
      </c>
      <c r="G240" s="23" t="s">
        <v>43</v>
      </c>
      <c r="H240" s="23" t="s">
        <v>45</v>
      </c>
      <c r="I240" s="3"/>
      <c r="J240" s="3"/>
      <c r="K240" s="23" t="s">
        <v>302</v>
      </c>
      <c r="L240" s="21">
        <v>45688</v>
      </c>
      <c r="M240" s="24" t="s">
        <v>303</v>
      </c>
      <c r="N240" s="25"/>
      <c r="O240" s="25"/>
      <c r="P240" s="25"/>
      <c r="Q240" s="25"/>
      <c r="R240" s="25"/>
      <c r="S240" s="25"/>
      <c r="T240" s="25"/>
      <c r="U240" s="25"/>
      <c r="V240" s="25"/>
      <c r="W240" s="25"/>
      <c r="X240" s="25"/>
      <c r="Y240" s="25"/>
      <c r="Z240" s="25"/>
      <c r="AA240" s="25"/>
      <c r="AB240" s="25"/>
      <c r="AC240" s="25"/>
      <c r="AD240" s="25"/>
      <c r="AE240" s="25"/>
      <c r="AF240" s="25"/>
      <c r="AG240" s="25"/>
      <c r="AH240" s="25"/>
      <c r="AI240" s="25"/>
      <c r="AJ240" s="25"/>
      <c r="AK240" s="25"/>
      <c r="AL240" s="25"/>
      <c r="AM240" s="25"/>
      <c r="AN240" s="25"/>
      <c r="AO240" s="25"/>
      <c r="AP240" s="25"/>
      <c r="AQ240" s="25"/>
      <c r="AR240" s="25"/>
      <c r="AS240" s="25"/>
      <c r="AT240" s="25"/>
      <c r="AU240" s="25"/>
      <c r="AV240" s="25"/>
      <c r="AW240" s="25"/>
      <c r="AX240" s="25"/>
      <c r="AY240" s="25"/>
      <c r="AZ240" s="25"/>
      <c r="BA240" s="25"/>
      <c r="BB240" s="25"/>
      <c r="BC240" s="25"/>
      <c r="BD240" s="25"/>
      <c r="BE240" s="25"/>
      <c r="BF240" s="25"/>
      <c r="BG240" s="25"/>
      <c r="BH240" s="25"/>
      <c r="BI240" s="25"/>
      <c r="BJ240" s="25"/>
      <c r="BK240" s="25"/>
      <c r="BL240" s="25"/>
      <c r="BM240" s="25"/>
    </row>
    <row r="241" spans="1:65" ht="15" customHeight="1" x14ac:dyDescent="0.25">
      <c r="A241" s="20">
        <v>2025</v>
      </c>
      <c r="B241" s="21">
        <v>45658</v>
      </c>
      <c r="C241" s="21">
        <v>45688</v>
      </c>
      <c r="D241" s="22" t="s">
        <v>354</v>
      </c>
      <c r="E241" s="23" t="s">
        <v>41</v>
      </c>
      <c r="F241" s="20" t="s">
        <v>46</v>
      </c>
      <c r="G241" s="23" t="s">
        <v>43</v>
      </c>
      <c r="H241" s="23" t="s">
        <v>45</v>
      </c>
      <c r="I241" s="3"/>
      <c r="J241" s="3"/>
      <c r="K241" s="23" t="s">
        <v>302</v>
      </c>
      <c r="L241" s="21">
        <v>45688</v>
      </c>
      <c r="M241" s="24" t="s">
        <v>303</v>
      </c>
      <c r="N241" s="25"/>
      <c r="O241" s="25"/>
      <c r="P241" s="25"/>
      <c r="Q241" s="25"/>
      <c r="R241" s="25"/>
      <c r="S241" s="25"/>
      <c r="T241" s="25"/>
      <c r="U241" s="25"/>
      <c r="V241" s="25"/>
      <c r="W241" s="25"/>
      <c r="X241" s="25"/>
      <c r="Y241" s="25"/>
      <c r="Z241" s="25"/>
      <c r="AA241" s="25"/>
      <c r="AB241" s="25"/>
      <c r="AC241" s="25"/>
      <c r="AD241" s="25"/>
      <c r="AE241" s="25"/>
      <c r="AF241" s="25"/>
      <c r="AG241" s="25"/>
      <c r="AH241" s="25"/>
      <c r="AI241" s="25"/>
      <c r="AJ241" s="25"/>
      <c r="AK241" s="25"/>
      <c r="AL241" s="25"/>
      <c r="AM241" s="25"/>
      <c r="AN241" s="25"/>
      <c r="AO241" s="25"/>
      <c r="AP241" s="25"/>
      <c r="AQ241" s="25"/>
      <c r="AR241" s="25"/>
      <c r="AS241" s="25"/>
      <c r="AT241" s="25"/>
      <c r="AU241" s="25"/>
      <c r="AV241" s="25"/>
      <c r="AW241" s="25"/>
      <c r="AX241" s="25"/>
      <c r="AY241" s="25"/>
      <c r="AZ241" s="25"/>
      <c r="BA241" s="25"/>
      <c r="BB241" s="25"/>
      <c r="BC241" s="25"/>
      <c r="BD241" s="25"/>
      <c r="BE241" s="25"/>
      <c r="BF241" s="25"/>
      <c r="BG241" s="25"/>
      <c r="BH241" s="25"/>
      <c r="BI241" s="25"/>
      <c r="BJ241" s="25"/>
      <c r="BK241" s="25"/>
      <c r="BL241" s="25"/>
      <c r="BM241" s="25"/>
    </row>
    <row r="242" spans="1:65" ht="14.25" customHeight="1" x14ac:dyDescent="0.25">
      <c r="A242" s="20">
        <v>2025</v>
      </c>
      <c r="B242" s="21">
        <v>45658</v>
      </c>
      <c r="C242" s="21">
        <v>45688</v>
      </c>
      <c r="D242" s="22" t="s">
        <v>355</v>
      </c>
      <c r="E242" s="23" t="s">
        <v>41</v>
      </c>
      <c r="F242" s="20" t="s">
        <v>46</v>
      </c>
      <c r="G242" s="23" t="s">
        <v>43</v>
      </c>
      <c r="H242" s="23" t="s">
        <v>45</v>
      </c>
      <c r="I242" s="3"/>
      <c r="J242" s="3"/>
      <c r="K242" s="23" t="s">
        <v>302</v>
      </c>
      <c r="L242" s="21">
        <v>45688</v>
      </c>
      <c r="M242" s="24" t="s">
        <v>303</v>
      </c>
      <c r="N242" s="25"/>
      <c r="O242" s="25"/>
      <c r="P242" s="25"/>
      <c r="Q242" s="25"/>
      <c r="R242" s="25"/>
      <c r="S242" s="25"/>
      <c r="T242" s="25"/>
      <c r="U242" s="25"/>
      <c r="V242" s="25"/>
      <c r="W242" s="25"/>
      <c r="X242" s="25"/>
      <c r="Y242" s="25"/>
      <c r="Z242" s="25"/>
      <c r="AA242" s="25"/>
      <c r="AB242" s="25"/>
      <c r="AC242" s="25"/>
      <c r="AD242" s="25"/>
      <c r="AE242" s="25"/>
      <c r="AF242" s="25"/>
      <c r="AG242" s="25"/>
      <c r="AH242" s="25"/>
      <c r="AI242" s="25"/>
      <c r="AJ242" s="25"/>
      <c r="AK242" s="25"/>
      <c r="AL242" s="25"/>
      <c r="AM242" s="25"/>
      <c r="AN242" s="25"/>
      <c r="AO242" s="25"/>
      <c r="AP242" s="25"/>
      <c r="AQ242" s="25"/>
      <c r="AR242" s="25"/>
      <c r="AS242" s="25"/>
      <c r="AT242" s="25"/>
      <c r="AU242" s="25"/>
      <c r="AV242" s="25"/>
      <c r="AW242" s="25"/>
      <c r="AX242" s="25"/>
      <c r="AY242" s="25"/>
      <c r="AZ242" s="25"/>
      <c r="BA242" s="25"/>
      <c r="BB242" s="25"/>
      <c r="BC242" s="25"/>
      <c r="BD242" s="25"/>
      <c r="BE242" s="25"/>
      <c r="BF242" s="25"/>
      <c r="BG242" s="25"/>
      <c r="BH242" s="25"/>
      <c r="BI242" s="25"/>
      <c r="BJ242" s="25"/>
      <c r="BK242" s="25"/>
      <c r="BL242" s="25"/>
      <c r="BM242" s="25"/>
    </row>
    <row r="243" spans="1:65" ht="14.25" customHeight="1" x14ac:dyDescent="0.25">
      <c r="A243" s="20">
        <v>2025</v>
      </c>
      <c r="B243" s="21">
        <v>45658</v>
      </c>
      <c r="C243" s="21">
        <v>45688</v>
      </c>
      <c r="D243" s="22" t="s">
        <v>356</v>
      </c>
      <c r="E243" s="23" t="s">
        <v>41</v>
      </c>
      <c r="F243" s="20" t="s">
        <v>46</v>
      </c>
      <c r="G243" s="23" t="s">
        <v>43</v>
      </c>
      <c r="H243" s="23" t="s">
        <v>45</v>
      </c>
      <c r="I243" s="3"/>
      <c r="J243" s="3"/>
      <c r="K243" s="23" t="s">
        <v>302</v>
      </c>
      <c r="L243" s="21">
        <v>45688</v>
      </c>
      <c r="M243" s="24" t="s">
        <v>303</v>
      </c>
      <c r="N243" s="25"/>
      <c r="O243" s="25"/>
      <c r="P243" s="25"/>
      <c r="Q243" s="25"/>
      <c r="R243" s="25"/>
      <c r="S243" s="25"/>
      <c r="T243" s="25"/>
      <c r="U243" s="25"/>
      <c r="V243" s="25"/>
      <c r="W243" s="25"/>
      <c r="X243" s="25"/>
      <c r="Y243" s="25"/>
      <c r="Z243" s="25"/>
      <c r="AA243" s="25"/>
      <c r="AB243" s="25"/>
      <c r="AC243" s="25"/>
      <c r="AD243" s="25"/>
      <c r="AE243" s="25"/>
      <c r="AF243" s="25"/>
      <c r="AG243" s="25"/>
      <c r="AH243" s="25"/>
      <c r="AI243" s="25"/>
      <c r="AJ243" s="25"/>
      <c r="AK243" s="25"/>
      <c r="AL243" s="25"/>
      <c r="AM243" s="25"/>
      <c r="AN243" s="25"/>
      <c r="AO243" s="25"/>
      <c r="AP243" s="25"/>
      <c r="AQ243" s="25"/>
      <c r="AR243" s="25"/>
      <c r="AS243" s="25"/>
      <c r="AT243" s="25"/>
      <c r="AU243" s="25"/>
      <c r="AV243" s="25"/>
      <c r="AW243" s="25"/>
      <c r="AX243" s="25"/>
      <c r="AY243" s="25"/>
      <c r="AZ243" s="25"/>
      <c r="BA243" s="25"/>
      <c r="BB243" s="25"/>
      <c r="BC243" s="25"/>
      <c r="BD243" s="25"/>
      <c r="BE243" s="25"/>
      <c r="BF243" s="25"/>
      <c r="BG243" s="25"/>
      <c r="BH243" s="25"/>
      <c r="BI243" s="25"/>
      <c r="BJ243" s="25"/>
      <c r="BK243" s="25"/>
      <c r="BL243" s="25"/>
      <c r="BM243" s="25"/>
    </row>
    <row r="244" spans="1:65" ht="18" customHeight="1" x14ac:dyDescent="0.25">
      <c r="A244" s="20">
        <v>2025</v>
      </c>
      <c r="B244" s="21">
        <v>45658</v>
      </c>
      <c r="C244" s="21">
        <v>45688</v>
      </c>
      <c r="D244" s="22" t="s">
        <v>357</v>
      </c>
      <c r="E244" s="23" t="s">
        <v>41</v>
      </c>
      <c r="F244" s="20" t="s">
        <v>46</v>
      </c>
      <c r="G244" s="23" t="s">
        <v>43</v>
      </c>
      <c r="H244" s="23" t="s">
        <v>45</v>
      </c>
      <c r="I244" s="3"/>
      <c r="J244" s="3"/>
      <c r="K244" s="23" t="s">
        <v>302</v>
      </c>
      <c r="L244" s="21">
        <v>45688</v>
      </c>
      <c r="M244" s="24" t="s">
        <v>303</v>
      </c>
      <c r="N244" s="25"/>
      <c r="O244" s="25"/>
      <c r="P244" s="25"/>
      <c r="Q244" s="25"/>
      <c r="R244" s="25"/>
      <c r="S244" s="25"/>
      <c r="T244" s="25"/>
      <c r="U244" s="25"/>
      <c r="V244" s="25"/>
      <c r="W244" s="25"/>
      <c r="X244" s="25"/>
      <c r="Y244" s="25"/>
      <c r="Z244" s="25"/>
      <c r="AA244" s="25"/>
      <c r="AB244" s="25"/>
      <c r="AC244" s="25"/>
      <c r="AD244" s="25"/>
      <c r="AE244" s="25"/>
      <c r="AF244" s="25"/>
      <c r="AG244" s="25"/>
      <c r="AH244" s="25"/>
      <c r="AI244" s="25"/>
      <c r="AJ244" s="25"/>
      <c r="AK244" s="25"/>
      <c r="AL244" s="25"/>
      <c r="AM244" s="25"/>
      <c r="AN244" s="25"/>
      <c r="AO244" s="25"/>
      <c r="AP244" s="25"/>
      <c r="AQ244" s="25"/>
      <c r="AR244" s="25"/>
      <c r="AS244" s="25"/>
      <c r="AT244" s="25"/>
      <c r="AU244" s="25"/>
      <c r="AV244" s="25"/>
      <c r="AW244" s="25"/>
      <c r="AX244" s="25"/>
      <c r="AY244" s="25"/>
      <c r="AZ244" s="25"/>
      <c r="BA244" s="25"/>
      <c r="BB244" s="25"/>
      <c r="BC244" s="25"/>
      <c r="BD244" s="25"/>
      <c r="BE244" s="25"/>
      <c r="BF244" s="25"/>
      <c r="BG244" s="25"/>
      <c r="BH244" s="25"/>
      <c r="BI244" s="25"/>
      <c r="BJ244" s="25"/>
      <c r="BK244" s="25"/>
      <c r="BL244" s="25"/>
      <c r="BM244" s="25"/>
    </row>
    <row r="245" spans="1:65" ht="17.25" customHeight="1" x14ac:dyDescent="0.25">
      <c r="A245" s="20">
        <v>2025</v>
      </c>
      <c r="B245" s="21">
        <v>45658</v>
      </c>
      <c r="C245" s="21">
        <v>45688</v>
      </c>
      <c r="D245" s="22" t="s">
        <v>358</v>
      </c>
      <c r="E245" s="23" t="s">
        <v>41</v>
      </c>
      <c r="F245" s="20" t="s">
        <v>46</v>
      </c>
      <c r="G245" s="23" t="s">
        <v>43</v>
      </c>
      <c r="H245" s="23" t="s">
        <v>45</v>
      </c>
      <c r="I245" s="3"/>
      <c r="J245" s="3"/>
      <c r="K245" s="23" t="s">
        <v>302</v>
      </c>
      <c r="L245" s="21">
        <v>45688</v>
      </c>
      <c r="M245" s="24" t="s">
        <v>303</v>
      </c>
      <c r="N245" s="25"/>
      <c r="O245" s="25"/>
      <c r="P245" s="25"/>
      <c r="Q245" s="25"/>
      <c r="R245" s="25"/>
      <c r="S245" s="25"/>
      <c r="T245" s="25"/>
      <c r="U245" s="25"/>
      <c r="V245" s="25"/>
      <c r="W245" s="25"/>
      <c r="X245" s="25"/>
      <c r="Y245" s="25"/>
      <c r="Z245" s="25"/>
      <c r="AA245" s="25"/>
      <c r="AB245" s="25"/>
      <c r="AC245" s="25"/>
      <c r="AD245" s="25"/>
      <c r="AE245" s="25"/>
      <c r="AF245" s="25"/>
      <c r="AG245" s="25"/>
      <c r="AH245" s="25"/>
      <c r="AI245" s="25"/>
      <c r="AJ245" s="25"/>
      <c r="AK245" s="25"/>
      <c r="AL245" s="25"/>
      <c r="AM245" s="25"/>
      <c r="AN245" s="25"/>
      <c r="AO245" s="25"/>
      <c r="AP245" s="25"/>
      <c r="AQ245" s="25"/>
      <c r="AR245" s="25"/>
      <c r="AS245" s="25"/>
      <c r="AT245" s="25"/>
      <c r="AU245" s="25"/>
      <c r="AV245" s="25"/>
      <c r="AW245" s="25"/>
      <c r="AX245" s="25"/>
      <c r="AY245" s="25"/>
      <c r="AZ245" s="25"/>
      <c r="BA245" s="25"/>
      <c r="BB245" s="25"/>
      <c r="BC245" s="25"/>
      <c r="BD245" s="25"/>
      <c r="BE245" s="25"/>
      <c r="BF245" s="25"/>
      <c r="BG245" s="25"/>
      <c r="BH245" s="25"/>
      <c r="BI245" s="25"/>
      <c r="BJ245" s="25"/>
      <c r="BK245" s="25"/>
      <c r="BL245" s="25"/>
      <c r="BM245" s="25"/>
    </row>
    <row r="246" spans="1:65" ht="15.75" customHeight="1" x14ac:dyDescent="0.25">
      <c r="A246" s="20">
        <v>2025</v>
      </c>
      <c r="B246" s="21">
        <v>45658</v>
      </c>
      <c r="C246" s="21">
        <v>45688</v>
      </c>
      <c r="D246" s="22" t="s">
        <v>359</v>
      </c>
      <c r="E246" s="23" t="s">
        <v>41</v>
      </c>
      <c r="F246" s="20" t="s">
        <v>46</v>
      </c>
      <c r="G246" s="23" t="s">
        <v>43</v>
      </c>
      <c r="H246" s="23" t="s">
        <v>45</v>
      </c>
      <c r="I246" s="3"/>
      <c r="J246" s="3"/>
      <c r="K246" s="23" t="s">
        <v>302</v>
      </c>
      <c r="L246" s="21">
        <v>45688</v>
      </c>
      <c r="M246" s="24" t="s">
        <v>303</v>
      </c>
      <c r="N246" s="25"/>
      <c r="O246" s="25"/>
      <c r="P246" s="25"/>
      <c r="Q246" s="25"/>
      <c r="R246" s="25"/>
      <c r="S246" s="25"/>
      <c r="T246" s="25"/>
      <c r="U246" s="25"/>
      <c r="V246" s="25"/>
      <c r="W246" s="25"/>
      <c r="X246" s="25"/>
      <c r="Y246" s="25"/>
      <c r="Z246" s="25"/>
      <c r="AA246" s="25"/>
      <c r="AB246" s="25"/>
      <c r="AC246" s="25"/>
      <c r="AD246" s="25"/>
      <c r="AE246" s="25"/>
      <c r="AF246" s="25"/>
      <c r="AG246" s="25"/>
      <c r="AH246" s="25"/>
      <c r="AI246" s="25"/>
      <c r="AJ246" s="25"/>
      <c r="AK246" s="25"/>
      <c r="AL246" s="25"/>
      <c r="AM246" s="25"/>
      <c r="AN246" s="25"/>
      <c r="AO246" s="25"/>
      <c r="AP246" s="25"/>
      <c r="AQ246" s="25"/>
      <c r="AR246" s="25"/>
      <c r="AS246" s="25"/>
      <c r="AT246" s="25"/>
      <c r="AU246" s="25"/>
      <c r="AV246" s="25"/>
      <c r="AW246" s="25"/>
      <c r="AX246" s="25"/>
      <c r="AY246" s="25"/>
      <c r="AZ246" s="25"/>
      <c r="BA246" s="25"/>
      <c r="BB246" s="25"/>
      <c r="BC246" s="25"/>
      <c r="BD246" s="25"/>
      <c r="BE246" s="25"/>
      <c r="BF246" s="25"/>
      <c r="BG246" s="25"/>
      <c r="BH246" s="25"/>
      <c r="BI246" s="25"/>
      <c r="BJ246" s="25"/>
      <c r="BK246" s="25"/>
      <c r="BL246" s="25"/>
      <c r="BM246" s="25"/>
    </row>
    <row r="247" spans="1:65" ht="16.5" customHeight="1" x14ac:dyDescent="0.25">
      <c r="A247" s="20">
        <v>2025</v>
      </c>
      <c r="B247" s="21">
        <v>45658</v>
      </c>
      <c r="C247" s="21">
        <v>45688</v>
      </c>
      <c r="D247" s="22" t="s">
        <v>360</v>
      </c>
      <c r="E247" s="23" t="s">
        <v>41</v>
      </c>
      <c r="F247" s="20" t="s">
        <v>46</v>
      </c>
      <c r="G247" s="23" t="s">
        <v>43</v>
      </c>
      <c r="H247" s="23" t="s">
        <v>45</v>
      </c>
      <c r="I247" s="3"/>
      <c r="J247" s="3"/>
      <c r="K247" s="23" t="s">
        <v>302</v>
      </c>
      <c r="L247" s="21">
        <v>45688</v>
      </c>
      <c r="M247" s="24" t="s">
        <v>303</v>
      </c>
      <c r="N247" s="25"/>
      <c r="O247" s="25"/>
      <c r="P247" s="25"/>
      <c r="Q247" s="25"/>
      <c r="R247" s="25"/>
      <c r="S247" s="25"/>
      <c r="T247" s="25"/>
      <c r="U247" s="25"/>
      <c r="V247" s="25"/>
      <c r="W247" s="25"/>
      <c r="X247" s="25"/>
      <c r="Y247" s="25"/>
      <c r="Z247" s="25"/>
      <c r="AA247" s="25"/>
      <c r="AB247" s="25"/>
      <c r="AC247" s="25"/>
      <c r="AD247" s="25"/>
      <c r="AE247" s="25"/>
      <c r="AF247" s="25"/>
      <c r="AG247" s="25"/>
      <c r="AH247" s="25"/>
      <c r="AI247" s="25"/>
      <c r="AJ247" s="25"/>
      <c r="AK247" s="25"/>
      <c r="AL247" s="25"/>
      <c r="AM247" s="25"/>
      <c r="AN247" s="25"/>
      <c r="AO247" s="25"/>
      <c r="AP247" s="25"/>
      <c r="AQ247" s="25"/>
      <c r="AR247" s="25"/>
      <c r="AS247" s="25"/>
      <c r="AT247" s="25"/>
      <c r="AU247" s="25"/>
      <c r="AV247" s="25"/>
      <c r="AW247" s="25"/>
      <c r="AX247" s="25"/>
      <c r="AY247" s="25"/>
      <c r="AZ247" s="25"/>
      <c r="BA247" s="25"/>
      <c r="BB247" s="25"/>
      <c r="BC247" s="25"/>
      <c r="BD247" s="25"/>
      <c r="BE247" s="25"/>
      <c r="BF247" s="25"/>
      <c r="BG247" s="25"/>
      <c r="BH247" s="25"/>
      <c r="BI247" s="25"/>
      <c r="BJ247" s="25"/>
      <c r="BK247" s="25"/>
      <c r="BL247" s="25"/>
      <c r="BM247" s="25"/>
    </row>
    <row r="248" spans="1:65" ht="17.25" customHeight="1" x14ac:dyDescent="0.25">
      <c r="A248" s="20">
        <v>2025</v>
      </c>
      <c r="B248" s="21">
        <v>45658</v>
      </c>
      <c r="C248" s="21">
        <v>45688</v>
      </c>
      <c r="D248" s="22" t="s">
        <v>361</v>
      </c>
      <c r="E248" s="23" t="s">
        <v>41</v>
      </c>
      <c r="F248" s="20" t="s">
        <v>46</v>
      </c>
      <c r="G248" s="23" t="s">
        <v>43</v>
      </c>
      <c r="H248" s="23" t="s">
        <v>45</v>
      </c>
      <c r="I248" s="3"/>
      <c r="J248" s="3"/>
      <c r="K248" s="23" t="s">
        <v>302</v>
      </c>
      <c r="L248" s="21">
        <v>45688</v>
      </c>
      <c r="M248" s="24" t="s">
        <v>303</v>
      </c>
      <c r="N248" s="25"/>
      <c r="O248" s="25"/>
      <c r="P248" s="25"/>
      <c r="Q248" s="25"/>
      <c r="R248" s="25"/>
      <c r="S248" s="25"/>
      <c r="T248" s="25"/>
      <c r="U248" s="25"/>
      <c r="V248" s="25"/>
      <c r="W248" s="25"/>
      <c r="X248" s="25"/>
      <c r="Y248" s="25"/>
      <c r="Z248" s="25"/>
      <c r="AA248" s="25"/>
      <c r="AB248" s="25"/>
      <c r="AC248" s="25"/>
      <c r="AD248" s="25"/>
      <c r="AE248" s="25"/>
      <c r="AF248" s="25"/>
      <c r="AG248" s="25"/>
      <c r="AH248" s="25"/>
      <c r="AI248" s="25"/>
      <c r="AJ248" s="25"/>
      <c r="AK248" s="25"/>
      <c r="AL248" s="25"/>
      <c r="AM248" s="25"/>
      <c r="AN248" s="25"/>
      <c r="AO248" s="25"/>
      <c r="AP248" s="25"/>
      <c r="AQ248" s="25"/>
      <c r="AR248" s="25"/>
      <c r="AS248" s="25"/>
      <c r="AT248" s="25"/>
      <c r="AU248" s="25"/>
      <c r="AV248" s="25"/>
      <c r="AW248" s="25"/>
      <c r="AX248" s="25"/>
      <c r="AY248" s="25"/>
      <c r="AZ248" s="25"/>
      <c r="BA248" s="25"/>
      <c r="BB248" s="25"/>
      <c r="BC248" s="25"/>
      <c r="BD248" s="25"/>
      <c r="BE248" s="25"/>
      <c r="BF248" s="25"/>
      <c r="BG248" s="25"/>
      <c r="BH248" s="25"/>
      <c r="BI248" s="25"/>
      <c r="BJ248" s="25"/>
      <c r="BK248" s="25"/>
      <c r="BL248" s="25"/>
      <c r="BM248" s="25"/>
    </row>
    <row r="249" spans="1:65" ht="15.75" customHeight="1" x14ac:dyDescent="0.25">
      <c r="A249" s="20">
        <v>2025</v>
      </c>
      <c r="B249" s="21">
        <v>45658</v>
      </c>
      <c r="C249" s="21">
        <v>45688</v>
      </c>
      <c r="D249" s="22" t="s">
        <v>362</v>
      </c>
      <c r="E249" s="23" t="s">
        <v>41</v>
      </c>
      <c r="F249" s="20" t="s">
        <v>46</v>
      </c>
      <c r="G249" s="23" t="s">
        <v>43</v>
      </c>
      <c r="H249" s="23" t="s">
        <v>45</v>
      </c>
      <c r="I249" s="3"/>
      <c r="J249" s="3"/>
      <c r="K249" s="23" t="s">
        <v>302</v>
      </c>
      <c r="L249" s="21">
        <v>45688</v>
      </c>
      <c r="M249" s="24" t="s">
        <v>303</v>
      </c>
      <c r="N249" s="25"/>
      <c r="O249" s="25"/>
      <c r="P249" s="25"/>
      <c r="Q249" s="25"/>
      <c r="R249" s="25"/>
      <c r="S249" s="25"/>
      <c r="T249" s="25"/>
      <c r="U249" s="25"/>
      <c r="V249" s="25"/>
      <c r="W249" s="25"/>
      <c r="X249" s="25"/>
      <c r="Y249" s="25"/>
      <c r="Z249" s="25"/>
      <c r="AA249" s="25"/>
      <c r="AB249" s="25"/>
      <c r="AC249" s="25"/>
      <c r="AD249" s="25"/>
      <c r="AE249" s="25"/>
      <c r="AF249" s="25"/>
      <c r="AG249" s="25"/>
      <c r="AH249" s="25"/>
      <c r="AI249" s="25"/>
      <c r="AJ249" s="25"/>
      <c r="AK249" s="25"/>
      <c r="AL249" s="25"/>
      <c r="AM249" s="25"/>
      <c r="AN249" s="25"/>
      <c r="AO249" s="25"/>
      <c r="AP249" s="25"/>
      <c r="AQ249" s="25"/>
      <c r="AR249" s="25"/>
      <c r="AS249" s="25"/>
      <c r="AT249" s="25"/>
      <c r="AU249" s="25"/>
      <c r="AV249" s="25"/>
      <c r="AW249" s="25"/>
      <c r="AX249" s="25"/>
      <c r="AY249" s="25"/>
      <c r="AZ249" s="25"/>
      <c r="BA249" s="25"/>
      <c r="BB249" s="25"/>
      <c r="BC249" s="25"/>
      <c r="BD249" s="25"/>
      <c r="BE249" s="25"/>
      <c r="BF249" s="25"/>
      <c r="BG249" s="25"/>
      <c r="BH249" s="25"/>
      <c r="BI249" s="25"/>
      <c r="BJ249" s="25"/>
      <c r="BK249" s="25"/>
      <c r="BL249" s="25"/>
      <c r="BM249" s="25"/>
    </row>
    <row r="250" spans="1:65" ht="18" customHeight="1" x14ac:dyDescent="0.25">
      <c r="A250" s="20">
        <v>2025</v>
      </c>
      <c r="B250" s="21">
        <v>45658</v>
      </c>
      <c r="C250" s="21">
        <v>45688</v>
      </c>
      <c r="D250" s="22" t="s">
        <v>363</v>
      </c>
      <c r="E250" s="23" t="s">
        <v>41</v>
      </c>
      <c r="F250" s="20" t="s">
        <v>46</v>
      </c>
      <c r="G250" s="23" t="s">
        <v>43</v>
      </c>
      <c r="H250" s="23" t="s">
        <v>45</v>
      </c>
      <c r="I250" s="3"/>
      <c r="J250" s="3"/>
      <c r="K250" s="23" t="s">
        <v>302</v>
      </c>
      <c r="L250" s="21">
        <v>45688</v>
      </c>
      <c r="M250" s="24" t="s">
        <v>303</v>
      </c>
      <c r="N250" s="25"/>
      <c r="O250" s="25"/>
      <c r="P250" s="25"/>
      <c r="Q250" s="25"/>
      <c r="R250" s="25"/>
      <c r="S250" s="25"/>
      <c r="T250" s="25"/>
      <c r="U250" s="25"/>
      <c r="V250" s="25"/>
      <c r="W250" s="25"/>
      <c r="X250" s="25"/>
      <c r="Y250" s="25"/>
      <c r="Z250" s="25"/>
      <c r="AA250" s="25"/>
      <c r="AB250" s="25"/>
      <c r="AC250" s="25"/>
      <c r="AD250" s="25"/>
      <c r="AE250" s="25"/>
      <c r="AF250" s="25"/>
      <c r="AG250" s="25"/>
      <c r="AH250" s="25"/>
      <c r="AI250" s="25"/>
      <c r="AJ250" s="25"/>
      <c r="AK250" s="25"/>
      <c r="AL250" s="25"/>
      <c r="AM250" s="25"/>
      <c r="AN250" s="25"/>
      <c r="AO250" s="25"/>
      <c r="AP250" s="25"/>
      <c r="AQ250" s="25"/>
      <c r="AR250" s="25"/>
      <c r="AS250" s="25"/>
      <c r="AT250" s="25"/>
      <c r="AU250" s="25"/>
      <c r="AV250" s="25"/>
      <c r="AW250" s="25"/>
      <c r="AX250" s="25"/>
      <c r="AY250" s="25"/>
      <c r="AZ250" s="25"/>
      <c r="BA250" s="25"/>
      <c r="BB250" s="25"/>
      <c r="BC250" s="25"/>
      <c r="BD250" s="25"/>
      <c r="BE250" s="25"/>
      <c r="BF250" s="25"/>
      <c r="BG250" s="25"/>
      <c r="BH250" s="25"/>
      <c r="BI250" s="25"/>
      <c r="BJ250" s="25"/>
      <c r="BK250" s="25"/>
      <c r="BL250" s="25"/>
      <c r="BM250" s="25"/>
    </row>
    <row r="251" spans="1:65" ht="15.75" customHeight="1" x14ac:dyDescent="0.25">
      <c r="A251" s="20">
        <v>2025</v>
      </c>
      <c r="B251" s="21">
        <v>45658</v>
      </c>
      <c r="C251" s="21">
        <v>45688</v>
      </c>
      <c r="D251" s="22" t="s">
        <v>364</v>
      </c>
      <c r="E251" s="23" t="s">
        <v>40</v>
      </c>
      <c r="F251" s="20" t="s">
        <v>46</v>
      </c>
      <c r="G251" s="23" t="s">
        <v>43</v>
      </c>
      <c r="H251" s="23" t="s">
        <v>45</v>
      </c>
      <c r="I251" s="3"/>
      <c r="J251" s="3"/>
      <c r="K251" s="23" t="s">
        <v>302</v>
      </c>
      <c r="L251" s="21">
        <v>45688</v>
      </c>
      <c r="M251" s="24" t="s">
        <v>303</v>
      </c>
      <c r="N251" s="25"/>
      <c r="O251" s="25"/>
      <c r="P251" s="25"/>
      <c r="Q251" s="25"/>
      <c r="R251" s="25"/>
      <c r="S251" s="25"/>
      <c r="T251" s="25"/>
      <c r="U251" s="25"/>
      <c r="V251" s="25"/>
      <c r="W251" s="25"/>
      <c r="X251" s="25"/>
      <c r="Y251" s="25"/>
      <c r="Z251" s="25"/>
      <c r="AA251" s="25"/>
      <c r="AB251" s="25"/>
      <c r="AC251" s="25"/>
      <c r="AD251" s="25"/>
      <c r="AE251" s="25"/>
      <c r="AF251" s="25"/>
      <c r="AG251" s="25"/>
      <c r="AH251" s="25"/>
      <c r="AI251" s="25"/>
      <c r="AJ251" s="25"/>
      <c r="AK251" s="25"/>
      <c r="AL251" s="25"/>
      <c r="AM251" s="25"/>
      <c r="AN251" s="25"/>
      <c r="AO251" s="25"/>
      <c r="AP251" s="25"/>
      <c r="AQ251" s="25"/>
      <c r="AR251" s="25"/>
      <c r="AS251" s="25"/>
      <c r="AT251" s="25"/>
      <c r="AU251" s="25"/>
      <c r="AV251" s="25"/>
      <c r="AW251" s="25"/>
      <c r="AX251" s="25"/>
      <c r="AY251" s="25"/>
      <c r="AZ251" s="25"/>
      <c r="BA251" s="25"/>
      <c r="BB251" s="25"/>
      <c r="BC251" s="25"/>
      <c r="BD251" s="25"/>
      <c r="BE251" s="25"/>
      <c r="BF251" s="25"/>
      <c r="BG251" s="25"/>
      <c r="BH251" s="25"/>
      <c r="BI251" s="25"/>
      <c r="BJ251" s="25"/>
      <c r="BK251" s="25"/>
      <c r="BL251" s="25"/>
      <c r="BM251" s="25"/>
    </row>
    <row r="252" spans="1:65" ht="16.5" customHeight="1" x14ac:dyDescent="0.25">
      <c r="A252" s="20">
        <v>2025</v>
      </c>
      <c r="B252" s="21">
        <v>45658</v>
      </c>
      <c r="C252" s="21">
        <v>45688</v>
      </c>
      <c r="D252" s="22" t="s">
        <v>365</v>
      </c>
      <c r="E252" s="23" t="s">
        <v>41</v>
      </c>
      <c r="F252" s="20" t="s">
        <v>46</v>
      </c>
      <c r="G252" s="23" t="s">
        <v>43</v>
      </c>
      <c r="H252" s="23" t="s">
        <v>45</v>
      </c>
      <c r="I252" s="3"/>
      <c r="J252" s="3"/>
      <c r="K252" s="23" t="s">
        <v>302</v>
      </c>
      <c r="L252" s="21">
        <v>45688</v>
      </c>
      <c r="M252" s="24" t="s">
        <v>303</v>
      </c>
      <c r="N252" s="25"/>
      <c r="O252" s="25"/>
      <c r="P252" s="25"/>
      <c r="Q252" s="25"/>
      <c r="R252" s="25"/>
      <c r="S252" s="25"/>
      <c r="T252" s="25"/>
      <c r="U252" s="25"/>
      <c r="V252" s="25"/>
      <c r="W252" s="25"/>
      <c r="X252" s="25"/>
      <c r="Y252" s="25"/>
      <c r="Z252" s="25"/>
      <c r="AA252" s="25"/>
      <c r="AB252" s="25"/>
      <c r="AC252" s="25"/>
      <c r="AD252" s="25"/>
      <c r="AE252" s="25"/>
      <c r="AF252" s="25"/>
      <c r="AG252" s="25"/>
      <c r="AH252" s="25"/>
      <c r="AI252" s="25"/>
      <c r="AJ252" s="25"/>
      <c r="AK252" s="25"/>
      <c r="AL252" s="25"/>
      <c r="AM252" s="25"/>
      <c r="AN252" s="25"/>
      <c r="AO252" s="25"/>
      <c r="AP252" s="25"/>
      <c r="AQ252" s="25"/>
      <c r="AR252" s="25"/>
      <c r="AS252" s="25"/>
      <c r="AT252" s="25"/>
      <c r="AU252" s="25"/>
      <c r="AV252" s="25"/>
      <c r="AW252" s="25"/>
      <c r="AX252" s="25"/>
      <c r="AY252" s="25"/>
      <c r="AZ252" s="25"/>
      <c r="BA252" s="25"/>
      <c r="BB252" s="25"/>
      <c r="BC252" s="25"/>
      <c r="BD252" s="25"/>
      <c r="BE252" s="25"/>
      <c r="BF252" s="25"/>
      <c r="BG252" s="25"/>
      <c r="BH252" s="25"/>
      <c r="BI252" s="25"/>
      <c r="BJ252" s="25"/>
      <c r="BK252" s="25"/>
      <c r="BL252" s="25"/>
      <c r="BM252" s="25"/>
    </row>
    <row r="253" spans="1:65" ht="15.75" customHeight="1" x14ac:dyDescent="0.25">
      <c r="A253" s="20">
        <v>2025</v>
      </c>
      <c r="B253" s="21">
        <v>45658</v>
      </c>
      <c r="C253" s="21">
        <v>45688</v>
      </c>
      <c r="D253" s="22" t="s">
        <v>366</v>
      </c>
      <c r="E253" s="23" t="s">
        <v>41</v>
      </c>
      <c r="F253" s="20" t="s">
        <v>46</v>
      </c>
      <c r="G253" s="23" t="s">
        <v>43</v>
      </c>
      <c r="H253" s="23" t="s">
        <v>45</v>
      </c>
      <c r="I253" s="3"/>
      <c r="J253" s="3"/>
      <c r="K253" s="23" t="s">
        <v>302</v>
      </c>
      <c r="L253" s="21">
        <v>45688</v>
      </c>
      <c r="M253" s="24" t="s">
        <v>303</v>
      </c>
      <c r="N253" s="25"/>
      <c r="O253" s="25"/>
      <c r="P253" s="25"/>
      <c r="Q253" s="25"/>
      <c r="R253" s="25"/>
      <c r="S253" s="25"/>
      <c r="T253" s="25"/>
      <c r="U253" s="25"/>
      <c r="V253" s="25"/>
      <c r="W253" s="25"/>
      <c r="X253" s="25"/>
      <c r="Y253" s="25"/>
      <c r="Z253" s="25"/>
      <c r="AA253" s="25"/>
      <c r="AB253" s="25"/>
      <c r="AC253" s="25"/>
      <c r="AD253" s="25"/>
      <c r="AE253" s="25"/>
      <c r="AF253" s="25"/>
      <c r="AG253" s="25"/>
      <c r="AH253" s="25"/>
      <c r="AI253" s="25"/>
      <c r="AJ253" s="25"/>
      <c r="AK253" s="25"/>
      <c r="AL253" s="25"/>
      <c r="AM253" s="25"/>
      <c r="AN253" s="25"/>
      <c r="AO253" s="25"/>
      <c r="AP253" s="25"/>
      <c r="AQ253" s="25"/>
      <c r="AR253" s="25"/>
      <c r="AS253" s="25"/>
      <c r="AT253" s="25"/>
      <c r="AU253" s="25"/>
      <c r="AV253" s="25"/>
      <c r="AW253" s="25"/>
      <c r="AX253" s="25"/>
      <c r="AY253" s="25"/>
      <c r="AZ253" s="25"/>
      <c r="BA253" s="25"/>
      <c r="BB253" s="25"/>
      <c r="BC253" s="25"/>
      <c r="BD253" s="25"/>
      <c r="BE253" s="25"/>
      <c r="BF253" s="25"/>
      <c r="BG253" s="25"/>
      <c r="BH253" s="25"/>
      <c r="BI253" s="25"/>
      <c r="BJ253" s="25"/>
      <c r="BK253" s="25"/>
      <c r="BL253" s="25"/>
      <c r="BM253" s="25"/>
    </row>
    <row r="254" spans="1:65" ht="15" customHeight="1" x14ac:dyDescent="0.25">
      <c r="A254" s="20">
        <v>2025</v>
      </c>
      <c r="B254" s="21">
        <v>45658</v>
      </c>
      <c r="C254" s="21">
        <v>45688</v>
      </c>
      <c r="D254" s="22" t="s">
        <v>367</v>
      </c>
      <c r="E254" s="23" t="s">
        <v>41</v>
      </c>
      <c r="F254" s="20" t="s">
        <v>46</v>
      </c>
      <c r="G254" s="23" t="s">
        <v>43</v>
      </c>
      <c r="H254" s="23" t="s">
        <v>45</v>
      </c>
      <c r="I254" s="3"/>
      <c r="J254" s="3"/>
      <c r="K254" s="23" t="s">
        <v>302</v>
      </c>
      <c r="L254" s="21">
        <v>45688</v>
      </c>
      <c r="M254" s="24" t="s">
        <v>303</v>
      </c>
      <c r="N254" s="25"/>
      <c r="O254" s="25"/>
      <c r="P254" s="25"/>
      <c r="Q254" s="25"/>
      <c r="R254" s="25"/>
      <c r="S254" s="25"/>
      <c r="T254" s="25"/>
      <c r="U254" s="25"/>
      <c r="V254" s="25"/>
      <c r="W254" s="25"/>
      <c r="X254" s="25"/>
      <c r="Y254" s="25"/>
      <c r="Z254" s="25"/>
      <c r="AA254" s="25"/>
      <c r="AB254" s="25"/>
      <c r="AC254" s="25"/>
      <c r="AD254" s="25"/>
      <c r="AE254" s="25"/>
      <c r="AF254" s="25"/>
      <c r="AG254" s="25"/>
      <c r="AH254" s="25"/>
      <c r="AI254" s="25"/>
      <c r="AJ254" s="25"/>
      <c r="AK254" s="25"/>
      <c r="AL254" s="25"/>
      <c r="AM254" s="25"/>
      <c r="AN254" s="25"/>
      <c r="AO254" s="25"/>
      <c r="AP254" s="25"/>
      <c r="AQ254" s="25"/>
      <c r="AR254" s="25"/>
      <c r="AS254" s="25"/>
      <c r="AT254" s="25"/>
      <c r="AU254" s="25"/>
      <c r="AV254" s="25"/>
      <c r="AW254" s="25"/>
      <c r="AX254" s="25"/>
      <c r="AY254" s="25"/>
      <c r="AZ254" s="25"/>
      <c r="BA254" s="25"/>
      <c r="BB254" s="25"/>
      <c r="BC254" s="25"/>
      <c r="BD254" s="25"/>
      <c r="BE254" s="25"/>
      <c r="BF254" s="25"/>
      <c r="BG254" s="25"/>
      <c r="BH254" s="25"/>
      <c r="BI254" s="25"/>
      <c r="BJ254" s="25"/>
      <c r="BK254" s="25"/>
      <c r="BL254" s="25"/>
      <c r="BM254" s="25"/>
    </row>
    <row r="255" spans="1:65" ht="15.75" customHeight="1" x14ac:dyDescent="0.25">
      <c r="A255" s="20">
        <v>2025</v>
      </c>
      <c r="B255" s="21">
        <v>45658</v>
      </c>
      <c r="C255" s="21">
        <v>45688</v>
      </c>
      <c r="D255" s="22" t="s">
        <v>368</v>
      </c>
      <c r="E255" s="23" t="s">
        <v>41</v>
      </c>
      <c r="F255" s="20" t="s">
        <v>46</v>
      </c>
      <c r="G255" s="23" t="s">
        <v>43</v>
      </c>
      <c r="H255" s="23" t="s">
        <v>45</v>
      </c>
      <c r="I255" s="3"/>
      <c r="J255" s="3"/>
      <c r="K255" s="23" t="s">
        <v>302</v>
      </c>
      <c r="L255" s="21">
        <v>45688</v>
      </c>
      <c r="M255" s="24" t="s">
        <v>303</v>
      </c>
      <c r="N255" s="25"/>
      <c r="O255" s="25"/>
      <c r="P255" s="25"/>
      <c r="Q255" s="25"/>
      <c r="R255" s="25"/>
      <c r="S255" s="25"/>
      <c r="T255" s="25"/>
      <c r="U255" s="25"/>
      <c r="V255" s="25"/>
      <c r="W255" s="25"/>
      <c r="X255" s="25"/>
      <c r="Y255" s="25"/>
      <c r="Z255" s="25"/>
      <c r="AA255" s="25"/>
      <c r="AB255" s="25"/>
      <c r="AC255" s="25"/>
      <c r="AD255" s="25"/>
      <c r="AE255" s="25"/>
      <c r="AF255" s="25"/>
      <c r="AG255" s="25"/>
      <c r="AH255" s="25"/>
      <c r="AI255" s="25"/>
      <c r="AJ255" s="25"/>
      <c r="AK255" s="25"/>
      <c r="AL255" s="25"/>
      <c r="AM255" s="25"/>
      <c r="AN255" s="25"/>
      <c r="AO255" s="25"/>
      <c r="AP255" s="25"/>
      <c r="AQ255" s="25"/>
      <c r="AR255" s="25"/>
      <c r="AS255" s="25"/>
      <c r="AT255" s="25"/>
      <c r="AU255" s="25"/>
      <c r="AV255" s="25"/>
      <c r="AW255" s="25"/>
      <c r="AX255" s="25"/>
      <c r="AY255" s="25"/>
      <c r="AZ255" s="25"/>
      <c r="BA255" s="25"/>
      <c r="BB255" s="25"/>
      <c r="BC255" s="25"/>
      <c r="BD255" s="25"/>
      <c r="BE255" s="25"/>
      <c r="BF255" s="25"/>
      <c r="BG255" s="25"/>
      <c r="BH255" s="25"/>
      <c r="BI255" s="25"/>
      <c r="BJ255" s="25"/>
      <c r="BK255" s="25"/>
      <c r="BL255" s="25"/>
      <c r="BM255" s="25"/>
    </row>
    <row r="256" spans="1:65" ht="16.5" customHeight="1" x14ac:dyDescent="0.25">
      <c r="A256" s="20">
        <v>2025</v>
      </c>
      <c r="B256" s="21">
        <v>45658</v>
      </c>
      <c r="C256" s="21">
        <v>45688</v>
      </c>
      <c r="D256" s="22" t="s">
        <v>369</v>
      </c>
      <c r="E256" s="23" t="s">
        <v>41</v>
      </c>
      <c r="F256" s="20" t="s">
        <v>46</v>
      </c>
      <c r="G256" s="23" t="s">
        <v>43</v>
      </c>
      <c r="H256" s="23" t="s">
        <v>45</v>
      </c>
      <c r="I256" s="3"/>
      <c r="J256" s="3"/>
      <c r="K256" s="23" t="s">
        <v>302</v>
      </c>
      <c r="L256" s="21">
        <v>45688</v>
      </c>
      <c r="M256" s="24" t="s">
        <v>303</v>
      </c>
      <c r="N256" s="25"/>
      <c r="O256" s="25"/>
      <c r="P256" s="25"/>
      <c r="Q256" s="25"/>
      <c r="R256" s="25"/>
      <c r="S256" s="25"/>
      <c r="T256" s="25"/>
      <c r="U256" s="25"/>
      <c r="V256" s="25"/>
      <c r="W256" s="25"/>
      <c r="X256" s="25"/>
      <c r="Y256" s="25"/>
      <c r="Z256" s="25"/>
      <c r="AA256" s="25"/>
      <c r="AB256" s="25"/>
      <c r="AC256" s="25"/>
      <c r="AD256" s="25"/>
      <c r="AE256" s="25"/>
      <c r="AF256" s="25"/>
      <c r="AG256" s="25"/>
      <c r="AH256" s="25"/>
      <c r="AI256" s="25"/>
      <c r="AJ256" s="25"/>
      <c r="AK256" s="25"/>
      <c r="AL256" s="25"/>
      <c r="AM256" s="25"/>
      <c r="AN256" s="25"/>
      <c r="AO256" s="25"/>
      <c r="AP256" s="25"/>
      <c r="AQ256" s="25"/>
      <c r="AR256" s="25"/>
      <c r="AS256" s="25"/>
      <c r="AT256" s="25"/>
      <c r="AU256" s="25"/>
      <c r="AV256" s="25"/>
      <c r="AW256" s="25"/>
      <c r="AX256" s="25"/>
      <c r="AY256" s="25"/>
      <c r="AZ256" s="25"/>
      <c r="BA256" s="25"/>
      <c r="BB256" s="25"/>
      <c r="BC256" s="25"/>
      <c r="BD256" s="25"/>
      <c r="BE256" s="25"/>
      <c r="BF256" s="25"/>
      <c r="BG256" s="25"/>
      <c r="BH256" s="25"/>
      <c r="BI256" s="25"/>
      <c r="BJ256" s="25"/>
      <c r="BK256" s="25"/>
      <c r="BL256" s="25"/>
      <c r="BM256" s="25"/>
    </row>
    <row r="257" spans="1:67" ht="16.5" customHeight="1" x14ac:dyDescent="0.25">
      <c r="A257" s="20">
        <v>2025</v>
      </c>
      <c r="B257" s="21">
        <v>45658</v>
      </c>
      <c r="C257" s="21">
        <v>45688</v>
      </c>
      <c r="D257" s="22" t="s">
        <v>370</v>
      </c>
      <c r="E257" s="23" t="s">
        <v>41</v>
      </c>
      <c r="F257" s="20" t="s">
        <v>46</v>
      </c>
      <c r="G257" s="23" t="s">
        <v>43</v>
      </c>
      <c r="H257" s="23" t="s">
        <v>45</v>
      </c>
      <c r="I257" s="3"/>
      <c r="J257" s="3"/>
      <c r="K257" s="23" t="s">
        <v>302</v>
      </c>
      <c r="L257" s="21">
        <v>45688</v>
      </c>
      <c r="M257" s="24" t="s">
        <v>303</v>
      </c>
      <c r="N257" s="25"/>
      <c r="O257" s="25"/>
      <c r="P257" s="25"/>
      <c r="Q257" s="25"/>
      <c r="R257" s="25"/>
      <c r="S257" s="25"/>
      <c r="T257" s="25"/>
      <c r="U257" s="25"/>
      <c r="V257" s="25"/>
      <c r="W257" s="25"/>
      <c r="X257" s="25"/>
      <c r="Y257" s="25"/>
      <c r="Z257" s="25"/>
      <c r="AA257" s="25"/>
      <c r="AB257" s="25"/>
      <c r="AC257" s="25"/>
      <c r="AD257" s="25"/>
      <c r="AE257" s="25"/>
      <c r="AF257" s="25"/>
      <c r="AG257" s="25"/>
      <c r="AH257" s="25"/>
      <c r="AI257" s="25"/>
      <c r="AJ257" s="25"/>
      <c r="AK257" s="25"/>
      <c r="AL257" s="25"/>
      <c r="AM257" s="25"/>
      <c r="AN257" s="25"/>
      <c r="AO257" s="25"/>
      <c r="AP257" s="25"/>
      <c r="AQ257" s="25"/>
      <c r="AR257" s="25"/>
      <c r="AS257" s="25"/>
      <c r="AT257" s="25"/>
      <c r="AU257" s="25"/>
      <c r="AV257" s="25"/>
      <c r="AW257" s="25"/>
      <c r="AX257" s="25"/>
      <c r="AY257" s="25"/>
      <c r="AZ257" s="25"/>
      <c r="BA257" s="25"/>
      <c r="BB257" s="25"/>
      <c r="BC257" s="25"/>
      <c r="BD257" s="25"/>
      <c r="BE257" s="25"/>
      <c r="BF257" s="25"/>
      <c r="BG257" s="25"/>
      <c r="BH257" s="25"/>
      <c r="BI257" s="25"/>
      <c r="BJ257" s="25"/>
      <c r="BK257" s="25"/>
      <c r="BL257" s="25"/>
      <c r="BM257" s="25"/>
    </row>
    <row r="258" spans="1:67" ht="15.75" customHeight="1" x14ac:dyDescent="0.25">
      <c r="A258" s="20">
        <v>2025</v>
      </c>
      <c r="B258" s="21">
        <v>45658</v>
      </c>
      <c r="C258" s="21">
        <v>45688</v>
      </c>
      <c r="D258" s="22" t="s">
        <v>371</v>
      </c>
      <c r="E258" s="23" t="s">
        <v>41</v>
      </c>
      <c r="F258" s="20" t="s">
        <v>46</v>
      </c>
      <c r="G258" s="23" t="s">
        <v>43</v>
      </c>
      <c r="H258" s="23" t="s">
        <v>45</v>
      </c>
      <c r="I258" s="3"/>
      <c r="J258" s="3"/>
      <c r="K258" s="23" t="s">
        <v>302</v>
      </c>
      <c r="L258" s="21">
        <v>45688</v>
      </c>
      <c r="M258" s="24" t="s">
        <v>303</v>
      </c>
      <c r="N258" s="25"/>
      <c r="O258" s="25"/>
      <c r="P258" s="25"/>
      <c r="Q258" s="25"/>
      <c r="R258" s="25"/>
      <c r="S258" s="25"/>
      <c r="T258" s="25"/>
      <c r="U258" s="25"/>
      <c r="V258" s="25"/>
      <c r="W258" s="25"/>
      <c r="X258" s="25"/>
      <c r="Y258" s="25"/>
      <c r="Z258" s="25"/>
      <c r="AA258" s="25"/>
      <c r="AB258" s="25"/>
      <c r="AC258" s="25"/>
      <c r="AD258" s="25"/>
      <c r="AE258" s="25"/>
      <c r="AF258" s="25"/>
      <c r="AG258" s="25"/>
      <c r="AH258" s="25"/>
      <c r="AI258" s="25"/>
      <c r="AJ258" s="25"/>
      <c r="AK258" s="25"/>
      <c r="AL258" s="25"/>
      <c r="AM258" s="25"/>
      <c r="AN258" s="25"/>
      <c r="AO258" s="25"/>
      <c r="AP258" s="25"/>
      <c r="AQ258" s="25"/>
      <c r="AR258" s="25"/>
      <c r="AS258" s="25"/>
      <c r="AT258" s="25"/>
      <c r="AU258" s="25"/>
      <c r="AV258" s="25"/>
      <c r="AW258" s="25"/>
      <c r="AX258" s="25"/>
      <c r="AY258" s="25"/>
      <c r="AZ258" s="25"/>
      <c r="BA258" s="25"/>
      <c r="BB258" s="25"/>
      <c r="BC258" s="25"/>
      <c r="BD258" s="25"/>
      <c r="BE258" s="25"/>
      <c r="BF258" s="25"/>
      <c r="BG258" s="25"/>
      <c r="BH258" s="25"/>
      <c r="BI258" s="25"/>
      <c r="BJ258" s="25"/>
      <c r="BK258" s="25"/>
      <c r="BL258" s="25"/>
      <c r="BM258" s="25"/>
    </row>
    <row r="259" spans="1:67" ht="15" customHeight="1" x14ac:dyDescent="0.25">
      <c r="A259" s="20">
        <v>2025</v>
      </c>
      <c r="B259" s="21">
        <v>45658</v>
      </c>
      <c r="C259" s="21">
        <v>45688</v>
      </c>
      <c r="D259" s="22" t="s">
        <v>372</v>
      </c>
      <c r="E259" s="23" t="s">
        <v>41</v>
      </c>
      <c r="F259" s="20" t="s">
        <v>46</v>
      </c>
      <c r="G259" s="23" t="s">
        <v>43</v>
      </c>
      <c r="H259" s="23" t="s">
        <v>45</v>
      </c>
      <c r="I259" s="3"/>
      <c r="J259" s="3"/>
      <c r="K259" s="23" t="s">
        <v>302</v>
      </c>
      <c r="L259" s="21">
        <v>45688</v>
      </c>
      <c r="M259" s="24" t="s">
        <v>303</v>
      </c>
      <c r="N259" s="25"/>
      <c r="O259" s="25"/>
      <c r="P259" s="25"/>
      <c r="Q259" s="25"/>
      <c r="R259" s="25"/>
      <c r="S259" s="25"/>
      <c r="T259" s="25"/>
      <c r="U259" s="25"/>
      <c r="V259" s="25"/>
      <c r="W259" s="25"/>
      <c r="X259" s="25"/>
      <c r="Y259" s="25"/>
      <c r="Z259" s="25"/>
      <c r="AA259" s="25"/>
      <c r="AB259" s="25"/>
      <c r="AC259" s="25"/>
      <c r="AD259" s="25"/>
      <c r="AE259" s="25"/>
      <c r="AF259" s="25"/>
      <c r="AG259" s="25"/>
      <c r="AH259" s="25"/>
      <c r="AI259" s="25"/>
      <c r="AJ259" s="25"/>
      <c r="AK259" s="25"/>
      <c r="AL259" s="25"/>
      <c r="AM259" s="25"/>
      <c r="AN259" s="25"/>
      <c r="AO259" s="25"/>
      <c r="AP259" s="25"/>
      <c r="AQ259" s="25"/>
      <c r="AR259" s="25"/>
      <c r="AS259" s="25"/>
      <c r="AT259" s="25"/>
      <c r="AU259" s="25"/>
      <c r="AV259" s="25"/>
      <c r="AW259" s="25"/>
      <c r="AX259" s="25"/>
      <c r="AY259" s="25"/>
      <c r="AZ259" s="25"/>
      <c r="BA259" s="25"/>
      <c r="BB259" s="25"/>
      <c r="BC259" s="25"/>
      <c r="BD259" s="25"/>
      <c r="BE259" s="25"/>
      <c r="BF259" s="25"/>
      <c r="BG259" s="25"/>
      <c r="BH259" s="25"/>
      <c r="BI259" s="25"/>
      <c r="BJ259" s="25"/>
      <c r="BK259" s="25"/>
      <c r="BL259" s="25"/>
      <c r="BM259" s="25"/>
    </row>
    <row r="260" spans="1:67" ht="15.75" customHeight="1" x14ac:dyDescent="0.25">
      <c r="A260" s="20">
        <v>2025</v>
      </c>
      <c r="B260" s="21">
        <v>45658</v>
      </c>
      <c r="C260" s="21">
        <v>45688</v>
      </c>
      <c r="D260" s="22" t="s">
        <v>373</v>
      </c>
      <c r="E260" s="23" t="s">
        <v>41</v>
      </c>
      <c r="F260" s="20" t="s">
        <v>46</v>
      </c>
      <c r="G260" s="23" t="s">
        <v>43</v>
      </c>
      <c r="H260" s="23" t="s">
        <v>45</v>
      </c>
      <c r="I260" s="3"/>
      <c r="J260" s="3"/>
      <c r="K260" s="23" t="s">
        <v>302</v>
      </c>
      <c r="L260" s="21">
        <v>45688</v>
      </c>
      <c r="M260" s="24" t="s">
        <v>303</v>
      </c>
      <c r="N260" s="25"/>
      <c r="O260" s="25"/>
      <c r="P260" s="25"/>
      <c r="Q260" s="25"/>
      <c r="R260" s="25"/>
      <c r="S260" s="25"/>
      <c r="T260" s="25"/>
      <c r="U260" s="25"/>
      <c r="V260" s="25"/>
      <c r="W260" s="25"/>
      <c r="X260" s="25"/>
      <c r="Y260" s="25"/>
      <c r="Z260" s="25"/>
      <c r="AA260" s="25"/>
      <c r="AB260" s="25"/>
      <c r="AC260" s="25"/>
      <c r="AD260" s="25"/>
      <c r="AE260" s="25"/>
      <c r="AF260" s="25"/>
      <c r="AG260" s="25"/>
      <c r="AH260" s="25"/>
      <c r="AI260" s="25"/>
      <c r="AJ260" s="25"/>
      <c r="AK260" s="25"/>
      <c r="AL260" s="25"/>
      <c r="AM260" s="25"/>
      <c r="AN260" s="25"/>
      <c r="AO260" s="25"/>
      <c r="AP260" s="25"/>
      <c r="AQ260" s="25"/>
      <c r="AR260" s="25"/>
      <c r="AS260" s="25"/>
      <c r="AT260" s="25"/>
      <c r="AU260" s="25"/>
      <c r="AV260" s="25"/>
      <c r="AW260" s="25"/>
      <c r="AX260" s="25"/>
      <c r="AY260" s="25"/>
      <c r="AZ260" s="25"/>
      <c r="BA260" s="25"/>
      <c r="BB260" s="25"/>
      <c r="BC260" s="25"/>
      <c r="BD260" s="25"/>
      <c r="BE260" s="25"/>
      <c r="BF260" s="25"/>
      <c r="BG260" s="25"/>
      <c r="BH260" s="25"/>
      <c r="BI260" s="25"/>
      <c r="BJ260" s="25"/>
      <c r="BK260" s="25"/>
      <c r="BL260" s="25"/>
      <c r="BM260" s="25"/>
    </row>
    <row r="261" spans="1:67" ht="18.75" customHeight="1" x14ac:dyDescent="0.25">
      <c r="A261" s="20">
        <v>2025</v>
      </c>
      <c r="B261" s="21">
        <v>45658</v>
      </c>
      <c r="C261" s="21">
        <v>45688</v>
      </c>
      <c r="D261" s="22" t="s">
        <v>374</v>
      </c>
      <c r="E261" s="23" t="s">
        <v>41</v>
      </c>
      <c r="F261" s="20" t="s">
        <v>46</v>
      </c>
      <c r="G261" s="23" t="s">
        <v>43</v>
      </c>
      <c r="H261" s="23" t="s">
        <v>45</v>
      </c>
      <c r="I261" s="3"/>
      <c r="J261" s="3"/>
      <c r="K261" s="23" t="s">
        <v>302</v>
      </c>
      <c r="L261" s="21">
        <v>45688</v>
      </c>
      <c r="M261" s="24" t="s">
        <v>303</v>
      </c>
      <c r="N261" s="25"/>
      <c r="O261" s="25"/>
      <c r="P261" s="25"/>
      <c r="Q261" s="25"/>
      <c r="R261" s="25"/>
      <c r="S261" s="25"/>
      <c r="T261" s="25"/>
      <c r="U261" s="25"/>
      <c r="V261" s="25"/>
      <c r="W261" s="25"/>
      <c r="X261" s="25"/>
      <c r="Y261" s="25"/>
      <c r="Z261" s="25"/>
      <c r="AA261" s="25"/>
      <c r="AB261" s="25"/>
      <c r="AC261" s="25"/>
      <c r="AD261" s="25"/>
      <c r="AE261" s="25"/>
      <c r="AF261" s="25"/>
      <c r="AG261" s="25"/>
      <c r="AH261" s="25"/>
      <c r="AI261" s="25"/>
      <c r="AJ261" s="25"/>
      <c r="AK261" s="25"/>
      <c r="AL261" s="25"/>
      <c r="AM261" s="25"/>
      <c r="AN261" s="25"/>
      <c r="AO261" s="25"/>
      <c r="AP261" s="25"/>
      <c r="AQ261" s="25"/>
      <c r="AR261" s="25"/>
      <c r="AS261" s="25"/>
      <c r="AT261" s="25"/>
      <c r="AU261" s="25"/>
      <c r="AV261" s="25"/>
      <c r="AW261" s="25"/>
      <c r="AX261" s="25"/>
      <c r="AY261" s="25"/>
      <c r="AZ261" s="25"/>
      <c r="BA261" s="25"/>
      <c r="BB261" s="25"/>
      <c r="BC261" s="25"/>
      <c r="BD261" s="25"/>
      <c r="BE261" s="25"/>
      <c r="BF261" s="25"/>
      <c r="BG261" s="25"/>
      <c r="BH261" s="25"/>
      <c r="BI261" s="25"/>
      <c r="BJ261" s="25"/>
      <c r="BK261" s="25"/>
      <c r="BL261" s="25"/>
      <c r="BM261" s="25"/>
    </row>
    <row r="262" spans="1:67" ht="18" customHeight="1" x14ac:dyDescent="0.25">
      <c r="A262" s="20">
        <v>2025</v>
      </c>
      <c r="B262" s="21">
        <v>45658</v>
      </c>
      <c r="C262" s="21">
        <v>45688</v>
      </c>
      <c r="D262" s="22" t="s">
        <v>375</v>
      </c>
      <c r="E262" s="23" t="s">
        <v>41</v>
      </c>
      <c r="F262" s="20" t="s">
        <v>46</v>
      </c>
      <c r="G262" s="23" t="s">
        <v>43</v>
      </c>
      <c r="H262" s="23" t="s">
        <v>45</v>
      </c>
      <c r="I262" s="3"/>
      <c r="J262" s="3"/>
      <c r="K262" s="23" t="s">
        <v>302</v>
      </c>
      <c r="L262" s="21">
        <v>45688</v>
      </c>
      <c r="M262" s="24" t="s">
        <v>303</v>
      </c>
      <c r="N262" s="25"/>
      <c r="O262" s="25"/>
      <c r="P262" s="25"/>
      <c r="Q262" s="25"/>
      <c r="R262" s="25"/>
      <c r="S262" s="25"/>
      <c r="T262" s="25"/>
      <c r="U262" s="25"/>
      <c r="V262" s="25"/>
      <c r="W262" s="25"/>
      <c r="X262" s="25"/>
      <c r="Y262" s="25"/>
      <c r="Z262" s="25"/>
      <c r="AA262" s="25"/>
      <c r="AB262" s="25"/>
      <c r="AC262" s="25"/>
      <c r="AD262" s="25"/>
      <c r="AE262" s="25"/>
      <c r="AF262" s="25"/>
      <c r="AG262" s="25"/>
      <c r="AH262" s="25"/>
      <c r="AI262" s="25"/>
      <c r="AJ262" s="25"/>
      <c r="AK262" s="25"/>
      <c r="AL262" s="25"/>
      <c r="AM262" s="25"/>
      <c r="AN262" s="25"/>
      <c r="AO262" s="25"/>
      <c r="AP262" s="25"/>
      <c r="AQ262" s="25"/>
      <c r="AR262" s="25"/>
      <c r="AS262" s="25"/>
      <c r="AT262" s="25"/>
      <c r="AU262" s="25"/>
      <c r="AV262" s="25"/>
      <c r="AW262" s="25"/>
      <c r="AX262" s="25"/>
      <c r="AY262" s="25"/>
      <c r="AZ262" s="25"/>
      <c r="BA262" s="25"/>
      <c r="BB262" s="25"/>
      <c r="BC262" s="25"/>
      <c r="BD262" s="25"/>
      <c r="BE262" s="25"/>
      <c r="BF262" s="25"/>
      <c r="BG262" s="25"/>
      <c r="BH262" s="25"/>
      <c r="BI262" s="25"/>
      <c r="BJ262" s="25"/>
      <c r="BK262" s="25"/>
      <c r="BL262" s="25"/>
      <c r="BM262" s="25"/>
    </row>
    <row r="263" spans="1:67" ht="15.75" customHeight="1" x14ac:dyDescent="0.25">
      <c r="A263" s="20">
        <v>2025</v>
      </c>
      <c r="B263" s="21">
        <v>45658</v>
      </c>
      <c r="C263" s="21">
        <v>45688</v>
      </c>
      <c r="D263" s="22" t="s">
        <v>376</v>
      </c>
      <c r="E263" s="23" t="s">
        <v>41</v>
      </c>
      <c r="F263" s="20" t="s">
        <v>46</v>
      </c>
      <c r="G263" s="23" t="s">
        <v>43</v>
      </c>
      <c r="H263" s="23" t="s">
        <v>45</v>
      </c>
      <c r="I263" s="3"/>
      <c r="J263" s="3"/>
      <c r="K263" s="23" t="s">
        <v>302</v>
      </c>
      <c r="L263" s="21">
        <v>45688</v>
      </c>
      <c r="M263" s="24" t="s">
        <v>303</v>
      </c>
      <c r="N263" s="25"/>
      <c r="O263" s="25"/>
      <c r="P263" s="25"/>
      <c r="Q263" s="25"/>
      <c r="R263" s="25"/>
      <c r="S263" s="25"/>
      <c r="T263" s="25"/>
      <c r="U263" s="25"/>
      <c r="V263" s="25"/>
      <c r="W263" s="25"/>
      <c r="X263" s="25"/>
      <c r="Y263" s="25"/>
      <c r="Z263" s="25"/>
      <c r="AA263" s="25"/>
      <c r="AB263" s="25"/>
      <c r="AC263" s="25"/>
      <c r="AD263" s="25"/>
      <c r="AE263" s="25"/>
      <c r="AF263" s="25"/>
      <c r="AG263" s="25"/>
      <c r="AH263" s="25"/>
      <c r="AI263" s="25"/>
      <c r="AJ263" s="25"/>
      <c r="AK263" s="25"/>
      <c r="AL263" s="25"/>
      <c r="AM263" s="25"/>
      <c r="AN263" s="25"/>
      <c r="AO263" s="25"/>
      <c r="AP263" s="25"/>
      <c r="AQ263" s="25"/>
      <c r="AR263" s="25"/>
      <c r="AS263" s="25"/>
      <c r="AT263" s="25"/>
      <c r="AU263" s="25"/>
      <c r="AV263" s="25"/>
      <c r="AW263" s="25"/>
      <c r="AX263" s="25"/>
      <c r="AY263" s="25"/>
      <c r="AZ263" s="25"/>
      <c r="BA263" s="25"/>
      <c r="BB263" s="25"/>
      <c r="BC263" s="25"/>
      <c r="BD263" s="25"/>
      <c r="BE263" s="25"/>
      <c r="BF263" s="25"/>
      <c r="BG263" s="25"/>
      <c r="BH263" s="25"/>
      <c r="BI263" s="25"/>
      <c r="BJ263" s="25"/>
      <c r="BK263" s="25"/>
      <c r="BL263" s="25"/>
      <c r="BM263" s="25"/>
    </row>
    <row r="264" spans="1:67" ht="15" customHeight="1" x14ac:dyDescent="0.25">
      <c r="A264" s="20">
        <v>2025</v>
      </c>
      <c r="B264" s="21">
        <v>45658</v>
      </c>
      <c r="C264" s="21">
        <v>45688</v>
      </c>
      <c r="D264" s="22" t="s">
        <v>377</v>
      </c>
      <c r="E264" s="23" t="s">
        <v>41</v>
      </c>
      <c r="F264" s="20" t="s">
        <v>46</v>
      </c>
      <c r="G264" s="23" t="s">
        <v>43</v>
      </c>
      <c r="H264" s="23" t="s">
        <v>45</v>
      </c>
      <c r="I264" s="3"/>
      <c r="J264" s="3"/>
      <c r="K264" s="23" t="s">
        <v>302</v>
      </c>
      <c r="L264" s="21">
        <v>45688</v>
      </c>
      <c r="M264" s="24" t="s">
        <v>303</v>
      </c>
      <c r="N264" s="25"/>
      <c r="O264" s="25"/>
      <c r="P264" s="25"/>
      <c r="Q264" s="25"/>
      <c r="R264" s="25"/>
      <c r="S264" s="25"/>
      <c r="T264" s="25"/>
      <c r="U264" s="25"/>
      <c r="V264" s="25"/>
      <c r="W264" s="25"/>
      <c r="X264" s="25"/>
      <c r="Y264" s="25"/>
      <c r="Z264" s="25"/>
      <c r="AA264" s="25"/>
      <c r="AB264" s="25"/>
      <c r="AC264" s="25"/>
      <c r="AD264" s="25"/>
      <c r="AE264" s="25"/>
      <c r="AF264" s="25"/>
      <c r="AG264" s="25"/>
      <c r="AH264" s="25"/>
      <c r="AI264" s="25"/>
      <c r="AJ264" s="25"/>
      <c r="AK264" s="25"/>
      <c r="AL264" s="25"/>
      <c r="AM264" s="25"/>
      <c r="AN264" s="25"/>
      <c r="AO264" s="25"/>
      <c r="AP264" s="25"/>
      <c r="AQ264" s="25"/>
      <c r="AR264" s="25"/>
      <c r="AS264" s="25"/>
      <c r="AT264" s="25"/>
      <c r="AU264" s="25"/>
      <c r="AV264" s="25"/>
      <c r="AW264" s="25"/>
      <c r="AX264" s="25"/>
      <c r="AY264" s="25"/>
      <c r="AZ264" s="25"/>
      <c r="BA264" s="25"/>
      <c r="BB264" s="25"/>
      <c r="BC264" s="25"/>
      <c r="BD264" s="25"/>
      <c r="BE264" s="25"/>
      <c r="BF264" s="25"/>
      <c r="BG264" s="25"/>
      <c r="BH264" s="25"/>
      <c r="BI264" s="25"/>
      <c r="BJ264" s="25"/>
      <c r="BK264" s="25"/>
      <c r="BL264" s="25"/>
      <c r="BM264" s="25"/>
    </row>
    <row r="265" spans="1:67" ht="15" customHeight="1" x14ac:dyDescent="0.25">
      <c r="A265" s="20">
        <v>2025</v>
      </c>
      <c r="B265" s="21">
        <v>45658</v>
      </c>
      <c r="C265" s="21">
        <v>45688</v>
      </c>
      <c r="D265" s="22" t="s">
        <v>378</v>
      </c>
      <c r="E265" s="23" t="s">
        <v>41</v>
      </c>
      <c r="F265" s="20" t="s">
        <v>46</v>
      </c>
      <c r="G265" s="23" t="s">
        <v>43</v>
      </c>
      <c r="H265" s="23" t="s">
        <v>45</v>
      </c>
      <c r="I265" s="3"/>
      <c r="J265" s="3"/>
      <c r="K265" s="23" t="s">
        <v>302</v>
      </c>
      <c r="L265" s="21">
        <v>45688</v>
      </c>
      <c r="M265" s="24" t="s">
        <v>303</v>
      </c>
      <c r="N265" s="25"/>
      <c r="O265" s="25"/>
      <c r="P265" s="25"/>
      <c r="Q265" s="25"/>
      <c r="R265" s="25"/>
      <c r="S265" s="25"/>
      <c r="T265" s="25"/>
      <c r="U265" s="25"/>
      <c r="V265" s="25"/>
      <c r="W265" s="25"/>
      <c r="X265" s="25"/>
      <c r="Y265" s="25"/>
      <c r="Z265" s="25"/>
      <c r="AA265" s="25"/>
      <c r="AB265" s="25"/>
      <c r="AC265" s="25"/>
      <c r="AD265" s="25"/>
      <c r="AE265" s="25"/>
      <c r="AF265" s="25"/>
      <c r="AG265" s="25"/>
      <c r="AH265" s="25"/>
      <c r="AI265" s="25"/>
      <c r="AJ265" s="25"/>
      <c r="AK265" s="25"/>
      <c r="AL265" s="25"/>
      <c r="AM265" s="25"/>
      <c r="AN265" s="25"/>
      <c r="AO265" s="25"/>
      <c r="AP265" s="25"/>
      <c r="AQ265" s="25"/>
      <c r="AR265" s="25"/>
      <c r="AS265" s="25"/>
      <c r="AT265" s="25"/>
      <c r="AU265" s="25"/>
      <c r="AV265" s="25"/>
      <c r="AW265" s="25"/>
      <c r="AX265" s="25"/>
      <c r="AY265" s="25"/>
      <c r="AZ265" s="25"/>
      <c r="BA265" s="25"/>
      <c r="BB265" s="25"/>
      <c r="BC265" s="25"/>
      <c r="BD265" s="25"/>
      <c r="BE265" s="25"/>
      <c r="BF265" s="25"/>
      <c r="BG265" s="25"/>
      <c r="BH265" s="25"/>
      <c r="BI265" s="25"/>
      <c r="BJ265" s="25"/>
      <c r="BK265" s="25"/>
      <c r="BL265" s="25"/>
      <c r="BM265" s="25"/>
    </row>
    <row r="266" spans="1:67" ht="37.5" customHeight="1" x14ac:dyDescent="0.25">
      <c r="A266" s="20">
        <v>2025</v>
      </c>
      <c r="B266" s="21">
        <v>45658</v>
      </c>
      <c r="C266" s="21">
        <v>45688</v>
      </c>
      <c r="D266" s="28" t="s">
        <v>379</v>
      </c>
      <c r="E266" s="23" t="s">
        <v>40</v>
      </c>
      <c r="F266" s="20" t="s">
        <v>44</v>
      </c>
      <c r="G266" s="20" t="s">
        <v>42</v>
      </c>
      <c r="H266" s="27" t="s">
        <v>328</v>
      </c>
      <c r="I266" s="18" t="s">
        <v>380</v>
      </c>
      <c r="J266" s="3"/>
      <c r="K266" s="23" t="s">
        <v>302</v>
      </c>
      <c r="L266" s="21">
        <v>45688</v>
      </c>
      <c r="M266" s="24" t="s">
        <v>303</v>
      </c>
      <c r="N266" s="29"/>
      <c r="O266" s="29"/>
      <c r="P266" s="29"/>
      <c r="Q266" s="29"/>
      <c r="R266" s="29"/>
      <c r="S266" s="29"/>
      <c r="T266" s="29"/>
      <c r="U266" s="29"/>
      <c r="V266" s="29"/>
      <c r="W266" s="29"/>
      <c r="X266" s="29"/>
      <c r="Y266" s="29"/>
      <c r="Z266" s="29"/>
      <c r="AA266" s="29"/>
      <c r="AB266" s="29"/>
      <c r="AC266" s="29"/>
      <c r="AD266" s="29"/>
      <c r="AE266" s="29"/>
      <c r="AF266" s="29"/>
      <c r="AG266" s="29"/>
      <c r="AH266" s="29"/>
      <c r="AI266" s="29"/>
      <c r="AJ266" s="29"/>
      <c r="AK266" s="29"/>
      <c r="AL266" s="29"/>
      <c r="AM266" s="29"/>
      <c r="AN266" s="29"/>
      <c r="AO266" s="29"/>
      <c r="AP266" s="29"/>
      <c r="AQ266" s="29"/>
      <c r="AR266" s="29"/>
      <c r="AS266" s="29"/>
      <c r="AT266" s="29"/>
      <c r="AU266" s="29"/>
      <c r="AV266" s="29"/>
      <c r="AW266" s="29"/>
      <c r="AX266" s="29"/>
      <c r="AY266" s="29"/>
      <c r="AZ266" s="29"/>
      <c r="BA266" s="29"/>
      <c r="BB266" s="29"/>
      <c r="BC266" s="29"/>
      <c r="BD266" s="29"/>
      <c r="BE266" s="29"/>
      <c r="BF266" s="29"/>
      <c r="BG266" s="29"/>
      <c r="BH266" s="29"/>
      <c r="BI266" s="29"/>
      <c r="BJ266" s="29"/>
      <c r="BK266" s="29"/>
      <c r="BL266" s="29"/>
      <c r="BM266" s="29"/>
      <c r="BN266" s="29"/>
      <c r="BO266" s="25"/>
    </row>
    <row r="267" spans="1:67" ht="34.5" customHeight="1" x14ac:dyDescent="0.25">
      <c r="A267" s="20">
        <v>2025</v>
      </c>
      <c r="B267" s="21">
        <v>45658</v>
      </c>
      <c r="C267" s="21">
        <v>45688</v>
      </c>
      <c r="D267" s="28" t="s">
        <v>381</v>
      </c>
      <c r="E267" s="23" t="s">
        <v>41</v>
      </c>
      <c r="F267" s="20" t="s">
        <v>44</v>
      </c>
      <c r="G267" s="20" t="s">
        <v>42</v>
      </c>
      <c r="H267" s="27" t="s">
        <v>382</v>
      </c>
      <c r="I267" s="18" t="s">
        <v>383</v>
      </c>
      <c r="J267" s="3"/>
      <c r="K267" s="23" t="s">
        <v>302</v>
      </c>
      <c r="L267" s="21">
        <v>45688</v>
      </c>
      <c r="M267" s="24" t="s">
        <v>303</v>
      </c>
      <c r="N267" s="29"/>
      <c r="O267" s="29"/>
      <c r="P267" s="29"/>
      <c r="Q267" s="29"/>
      <c r="R267" s="29"/>
      <c r="S267" s="29"/>
      <c r="T267" s="29"/>
      <c r="U267" s="29"/>
      <c r="V267" s="29"/>
      <c r="W267" s="29"/>
      <c r="X267" s="29"/>
      <c r="Y267" s="29"/>
      <c r="Z267" s="29"/>
      <c r="AA267" s="29"/>
      <c r="AB267" s="29"/>
      <c r="AC267" s="29"/>
      <c r="AD267" s="29"/>
      <c r="AE267" s="29"/>
      <c r="AF267" s="29"/>
      <c r="AG267" s="29"/>
      <c r="AH267" s="29"/>
      <c r="AI267" s="29"/>
      <c r="AJ267" s="29"/>
      <c r="AK267" s="29"/>
      <c r="AL267" s="29"/>
      <c r="AM267" s="29"/>
      <c r="AN267" s="29"/>
      <c r="AO267" s="29"/>
      <c r="AP267" s="29"/>
      <c r="AQ267" s="29"/>
      <c r="AR267" s="29"/>
      <c r="AS267" s="29"/>
      <c r="AT267" s="29"/>
      <c r="AU267" s="29"/>
      <c r="AV267" s="29"/>
      <c r="AW267" s="29"/>
      <c r="AX267" s="29"/>
      <c r="AY267" s="29"/>
      <c r="AZ267" s="29"/>
      <c r="BA267" s="29"/>
      <c r="BB267" s="29"/>
      <c r="BC267" s="29"/>
      <c r="BD267" s="29"/>
      <c r="BE267" s="29"/>
      <c r="BF267" s="29"/>
      <c r="BG267" s="29"/>
      <c r="BH267" s="29"/>
      <c r="BI267" s="29"/>
      <c r="BJ267" s="29"/>
      <c r="BK267" s="29"/>
      <c r="BL267" s="29"/>
      <c r="BM267" s="29"/>
      <c r="BN267" s="29"/>
      <c r="BO267" s="25"/>
    </row>
    <row r="268" spans="1:67" ht="38.25" customHeight="1" x14ac:dyDescent="0.25">
      <c r="A268" s="20">
        <v>2025</v>
      </c>
      <c r="B268" s="21">
        <v>45658</v>
      </c>
      <c r="C268" s="21">
        <v>45688</v>
      </c>
      <c r="D268" s="28" t="s">
        <v>384</v>
      </c>
      <c r="E268" s="23" t="s">
        <v>41</v>
      </c>
      <c r="F268" s="20" t="s">
        <v>44</v>
      </c>
      <c r="G268" s="20" t="s">
        <v>42</v>
      </c>
      <c r="H268" s="27" t="s">
        <v>313</v>
      </c>
      <c r="I268" s="18" t="s">
        <v>385</v>
      </c>
      <c r="J268" s="3"/>
      <c r="K268" s="23" t="s">
        <v>302</v>
      </c>
      <c r="L268" s="21">
        <v>45688</v>
      </c>
      <c r="M268" s="24" t="s">
        <v>303</v>
      </c>
      <c r="N268" s="29"/>
      <c r="O268" s="29"/>
      <c r="P268" s="29"/>
      <c r="Q268" s="29"/>
      <c r="R268" s="29"/>
      <c r="S268" s="29"/>
      <c r="T268" s="29"/>
      <c r="U268" s="29"/>
      <c r="V268" s="29"/>
      <c r="W268" s="29"/>
      <c r="X268" s="29"/>
      <c r="Y268" s="29"/>
      <c r="Z268" s="29"/>
      <c r="AA268" s="29"/>
      <c r="AB268" s="29"/>
      <c r="AC268" s="29"/>
      <c r="AD268" s="29"/>
      <c r="AE268" s="29"/>
      <c r="AF268" s="29"/>
      <c r="AG268" s="29"/>
      <c r="AH268" s="29"/>
      <c r="AI268" s="29"/>
      <c r="AJ268" s="29"/>
      <c r="AK268" s="29"/>
      <c r="AL268" s="29"/>
      <c r="AM268" s="29"/>
      <c r="AN268" s="29"/>
      <c r="AO268" s="29"/>
      <c r="AP268" s="29"/>
      <c r="AQ268" s="29"/>
      <c r="AR268" s="29"/>
      <c r="AS268" s="29"/>
      <c r="AT268" s="29"/>
      <c r="AU268" s="29"/>
      <c r="AV268" s="29"/>
      <c r="AW268" s="29"/>
      <c r="AX268" s="29"/>
      <c r="AY268" s="29"/>
      <c r="AZ268" s="29"/>
      <c r="BA268" s="29"/>
      <c r="BB268" s="29"/>
      <c r="BC268" s="29"/>
      <c r="BD268" s="29"/>
      <c r="BE268" s="29"/>
      <c r="BF268" s="29"/>
      <c r="BG268" s="29"/>
      <c r="BH268" s="29"/>
      <c r="BI268" s="29"/>
      <c r="BJ268" s="29"/>
      <c r="BK268" s="29"/>
      <c r="BL268" s="29"/>
      <c r="BM268" s="29"/>
      <c r="BN268" s="29"/>
      <c r="BO268" s="25"/>
    </row>
    <row r="269" spans="1:67" ht="45" customHeight="1" x14ac:dyDescent="0.25">
      <c r="A269" s="20">
        <v>2025</v>
      </c>
      <c r="B269" s="21">
        <v>45658</v>
      </c>
      <c r="C269" s="21">
        <v>45688</v>
      </c>
      <c r="D269" s="28" t="s">
        <v>386</v>
      </c>
      <c r="E269" s="23" t="s">
        <v>41</v>
      </c>
      <c r="F269" s="20" t="s">
        <v>44</v>
      </c>
      <c r="G269" s="20" t="s">
        <v>42</v>
      </c>
      <c r="H269" s="27" t="s">
        <v>387</v>
      </c>
      <c r="I269" s="18" t="s">
        <v>388</v>
      </c>
      <c r="J269" s="3"/>
      <c r="K269" s="23" t="s">
        <v>302</v>
      </c>
      <c r="L269" s="21">
        <v>45688</v>
      </c>
      <c r="M269" s="24" t="s">
        <v>303</v>
      </c>
      <c r="N269" s="29"/>
      <c r="O269" s="29"/>
      <c r="P269" s="29"/>
      <c r="Q269" s="29"/>
      <c r="R269" s="29"/>
      <c r="S269" s="29"/>
      <c r="T269" s="29"/>
      <c r="U269" s="29"/>
      <c r="V269" s="29"/>
      <c r="W269" s="29"/>
      <c r="X269" s="29"/>
      <c r="Y269" s="29"/>
      <c r="Z269" s="29"/>
      <c r="AA269" s="29"/>
      <c r="AB269" s="29"/>
      <c r="AC269" s="29"/>
      <c r="AD269" s="29"/>
      <c r="AE269" s="29"/>
      <c r="AF269" s="29"/>
      <c r="AG269" s="29"/>
      <c r="AH269" s="29"/>
      <c r="AI269" s="29"/>
      <c r="AJ269" s="29"/>
      <c r="AK269" s="29"/>
      <c r="AL269" s="29"/>
      <c r="AM269" s="29"/>
      <c r="AN269" s="29"/>
      <c r="AO269" s="29"/>
      <c r="AP269" s="29"/>
      <c r="AQ269" s="29"/>
      <c r="AR269" s="29"/>
      <c r="AS269" s="29"/>
      <c r="AT269" s="29"/>
      <c r="AU269" s="29"/>
      <c r="AV269" s="29"/>
      <c r="AW269" s="29"/>
      <c r="AX269" s="29"/>
      <c r="AY269" s="29"/>
      <c r="AZ269" s="29"/>
      <c r="BA269" s="29"/>
      <c r="BB269" s="29"/>
      <c r="BC269" s="29"/>
      <c r="BD269" s="29"/>
      <c r="BE269" s="29"/>
      <c r="BF269" s="29"/>
      <c r="BG269" s="29"/>
      <c r="BH269" s="29"/>
      <c r="BI269" s="29"/>
      <c r="BJ269" s="29"/>
      <c r="BK269" s="29"/>
      <c r="BL269" s="29"/>
      <c r="BM269" s="29"/>
      <c r="BN269" s="29"/>
      <c r="BO269" s="25"/>
    </row>
    <row r="270" spans="1:67" ht="36" customHeight="1" x14ac:dyDescent="0.25">
      <c r="A270" s="20">
        <v>2025</v>
      </c>
      <c r="B270" s="21">
        <v>45658</v>
      </c>
      <c r="C270" s="21">
        <v>45688</v>
      </c>
      <c r="D270" s="28" t="s">
        <v>389</v>
      </c>
      <c r="E270" s="23" t="s">
        <v>41</v>
      </c>
      <c r="F270" s="20" t="s">
        <v>44</v>
      </c>
      <c r="G270" s="20" t="s">
        <v>42</v>
      </c>
      <c r="H270" s="27" t="s">
        <v>313</v>
      </c>
      <c r="I270" s="18" t="s">
        <v>390</v>
      </c>
      <c r="J270" s="3"/>
      <c r="K270" s="23" t="s">
        <v>302</v>
      </c>
      <c r="L270" s="21">
        <v>45688</v>
      </c>
      <c r="M270" s="24" t="s">
        <v>303</v>
      </c>
      <c r="N270" s="29"/>
      <c r="O270" s="29"/>
      <c r="P270" s="29"/>
      <c r="Q270" s="29"/>
      <c r="R270" s="29"/>
      <c r="S270" s="29"/>
      <c r="T270" s="29"/>
      <c r="U270" s="29"/>
      <c r="V270" s="29"/>
      <c r="W270" s="29"/>
      <c r="X270" s="29"/>
      <c r="Y270" s="29"/>
      <c r="Z270" s="29"/>
      <c r="AA270" s="29"/>
      <c r="AB270" s="29"/>
      <c r="AC270" s="29"/>
      <c r="AD270" s="29"/>
      <c r="AE270" s="29"/>
      <c r="AF270" s="29"/>
      <c r="AG270" s="29"/>
      <c r="AH270" s="29"/>
      <c r="AI270" s="29"/>
      <c r="AJ270" s="29"/>
      <c r="AK270" s="29"/>
      <c r="AL270" s="29"/>
      <c r="AM270" s="29"/>
      <c r="AN270" s="29"/>
      <c r="AO270" s="29"/>
      <c r="AP270" s="29"/>
      <c r="AQ270" s="29"/>
      <c r="AR270" s="29"/>
      <c r="AS270" s="29"/>
      <c r="AT270" s="29"/>
      <c r="AU270" s="29"/>
      <c r="AV270" s="29"/>
      <c r="AW270" s="29"/>
      <c r="AX270" s="29"/>
      <c r="AY270" s="29"/>
      <c r="AZ270" s="29"/>
      <c r="BA270" s="29"/>
      <c r="BB270" s="29"/>
      <c r="BC270" s="29"/>
      <c r="BD270" s="29"/>
      <c r="BE270" s="29"/>
      <c r="BF270" s="29"/>
      <c r="BG270" s="29"/>
      <c r="BH270" s="29"/>
      <c r="BI270" s="29"/>
      <c r="BJ270" s="29"/>
      <c r="BK270" s="29"/>
      <c r="BL270" s="29"/>
      <c r="BM270" s="29"/>
      <c r="BN270" s="29"/>
      <c r="BO270" s="25"/>
    </row>
    <row r="271" spans="1:67" ht="36.75" customHeight="1" x14ac:dyDescent="0.25">
      <c r="A271" s="20">
        <v>2025</v>
      </c>
      <c r="B271" s="21">
        <v>45658</v>
      </c>
      <c r="C271" s="21">
        <v>45688</v>
      </c>
      <c r="D271" s="28" t="s">
        <v>391</v>
      </c>
      <c r="E271" s="23" t="s">
        <v>40</v>
      </c>
      <c r="F271" s="20" t="s">
        <v>44</v>
      </c>
      <c r="G271" s="20" t="s">
        <v>42</v>
      </c>
      <c r="H271" s="27" t="s">
        <v>313</v>
      </c>
      <c r="I271" s="18" t="s">
        <v>392</v>
      </c>
      <c r="J271" s="3"/>
      <c r="K271" s="23" t="s">
        <v>302</v>
      </c>
      <c r="L271" s="21">
        <v>45688</v>
      </c>
      <c r="M271" s="24" t="s">
        <v>303</v>
      </c>
      <c r="N271" s="29"/>
      <c r="O271" s="29"/>
      <c r="P271" s="29"/>
      <c r="Q271" s="29"/>
      <c r="R271" s="29"/>
      <c r="S271" s="29"/>
      <c r="T271" s="29"/>
      <c r="U271" s="29"/>
      <c r="V271" s="29"/>
      <c r="W271" s="29"/>
      <c r="X271" s="29"/>
      <c r="Y271" s="29"/>
      <c r="Z271" s="29"/>
      <c r="AA271" s="29"/>
      <c r="AB271" s="29"/>
      <c r="AC271" s="29"/>
      <c r="AD271" s="29"/>
      <c r="AE271" s="29"/>
      <c r="AF271" s="29"/>
      <c r="AG271" s="29"/>
      <c r="AH271" s="29"/>
      <c r="AI271" s="29"/>
      <c r="AJ271" s="29"/>
      <c r="AK271" s="29"/>
      <c r="AL271" s="29"/>
      <c r="AM271" s="29"/>
      <c r="AN271" s="29"/>
      <c r="AO271" s="29"/>
      <c r="AP271" s="29"/>
      <c r="AQ271" s="29"/>
      <c r="AR271" s="29"/>
      <c r="AS271" s="29"/>
      <c r="AT271" s="29"/>
      <c r="AU271" s="29"/>
      <c r="AV271" s="29"/>
      <c r="AW271" s="29"/>
      <c r="AX271" s="29"/>
      <c r="AY271" s="29"/>
      <c r="AZ271" s="29"/>
      <c r="BA271" s="29"/>
      <c r="BB271" s="29"/>
      <c r="BC271" s="29"/>
      <c r="BD271" s="29"/>
      <c r="BE271" s="29"/>
      <c r="BF271" s="29"/>
      <c r="BG271" s="29"/>
      <c r="BH271" s="29"/>
      <c r="BI271" s="29"/>
      <c r="BJ271" s="29"/>
      <c r="BK271" s="29"/>
      <c r="BL271" s="29"/>
      <c r="BM271" s="29"/>
      <c r="BN271" s="29"/>
      <c r="BO271" s="25"/>
    </row>
    <row r="272" spans="1:67" ht="33.75" customHeight="1" x14ac:dyDescent="0.25">
      <c r="A272" s="20">
        <v>2025</v>
      </c>
      <c r="B272" s="21">
        <v>45658</v>
      </c>
      <c r="C272" s="21">
        <v>45688</v>
      </c>
      <c r="D272" s="28" t="s">
        <v>393</v>
      </c>
      <c r="E272" s="23" t="s">
        <v>41</v>
      </c>
      <c r="F272" s="20" t="s">
        <v>44</v>
      </c>
      <c r="G272" s="20" t="s">
        <v>42</v>
      </c>
      <c r="H272" s="27" t="s">
        <v>313</v>
      </c>
      <c r="I272" s="18" t="s">
        <v>394</v>
      </c>
      <c r="J272" s="3"/>
      <c r="K272" s="23" t="s">
        <v>302</v>
      </c>
      <c r="L272" s="21">
        <v>45688</v>
      </c>
      <c r="M272" s="24" t="s">
        <v>303</v>
      </c>
      <c r="N272" s="29"/>
      <c r="O272" s="29"/>
      <c r="P272" s="29"/>
      <c r="Q272" s="29"/>
      <c r="R272" s="29"/>
      <c r="S272" s="29"/>
      <c r="T272" s="29"/>
      <c r="U272" s="29"/>
      <c r="V272" s="29"/>
      <c r="W272" s="29"/>
      <c r="X272" s="29"/>
      <c r="Y272" s="29"/>
      <c r="Z272" s="29"/>
      <c r="AA272" s="29"/>
      <c r="AB272" s="29"/>
      <c r="AC272" s="29"/>
      <c r="AD272" s="29"/>
      <c r="AE272" s="29"/>
      <c r="AF272" s="29"/>
      <c r="AG272" s="29"/>
      <c r="AH272" s="29"/>
      <c r="AI272" s="29"/>
      <c r="AJ272" s="29"/>
      <c r="AK272" s="29"/>
      <c r="AL272" s="29"/>
      <c r="AM272" s="29"/>
      <c r="AN272" s="29"/>
      <c r="AO272" s="29"/>
      <c r="AP272" s="29"/>
      <c r="AQ272" s="29"/>
      <c r="AR272" s="29"/>
      <c r="AS272" s="29"/>
      <c r="AT272" s="29"/>
      <c r="AU272" s="29"/>
      <c r="AV272" s="29"/>
      <c r="AW272" s="29"/>
      <c r="AX272" s="29"/>
      <c r="AY272" s="29"/>
      <c r="AZ272" s="29"/>
      <c r="BA272" s="29"/>
      <c r="BB272" s="29"/>
      <c r="BC272" s="29"/>
      <c r="BD272" s="29"/>
      <c r="BE272" s="29"/>
      <c r="BF272" s="29"/>
      <c r="BG272" s="29"/>
      <c r="BH272" s="29"/>
      <c r="BI272" s="29"/>
      <c r="BJ272" s="29"/>
      <c r="BK272" s="29"/>
      <c r="BL272" s="29"/>
      <c r="BM272" s="29"/>
      <c r="BN272" s="29"/>
      <c r="BO272" s="25"/>
    </row>
    <row r="273" spans="1:67" ht="35.25" customHeight="1" x14ac:dyDescent="0.25">
      <c r="A273" s="20">
        <v>2025</v>
      </c>
      <c r="B273" s="21">
        <v>45658</v>
      </c>
      <c r="C273" s="21">
        <v>45688</v>
      </c>
      <c r="D273" s="28" t="s">
        <v>395</v>
      </c>
      <c r="E273" s="23" t="s">
        <v>41</v>
      </c>
      <c r="F273" s="20" t="s">
        <v>44</v>
      </c>
      <c r="G273" s="20" t="s">
        <v>42</v>
      </c>
      <c r="H273" s="27" t="s">
        <v>313</v>
      </c>
      <c r="I273" s="18" t="s">
        <v>396</v>
      </c>
      <c r="J273" s="3"/>
      <c r="K273" s="23" t="s">
        <v>302</v>
      </c>
      <c r="L273" s="21">
        <v>45688</v>
      </c>
      <c r="M273" s="24" t="s">
        <v>303</v>
      </c>
      <c r="N273" s="29"/>
      <c r="O273" s="29"/>
      <c r="P273" s="29"/>
      <c r="Q273" s="29"/>
      <c r="R273" s="29"/>
      <c r="S273" s="29"/>
      <c r="T273" s="29"/>
      <c r="U273" s="29"/>
      <c r="V273" s="29"/>
      <c r="W273" s="29"/>
      <c r="X273" s="29"/>
      <c r="Y273" s="29"/>
      <c r="Z273" s="29"/>
      <c r="AA273" s="29"/>
      <c r="AB273" s="29"/>
      <c r="AC273" s="29"/>
      <c r="AD273" s="29"/>
      <c r="AE273" s="29"/>
      <c r="AF273" s="29"/>
      <c r="AG273" s="29"/>
      <c r="AH273" s="29"/>
      <c r="AI273" s="29"/>
      <c r="AJ273" s="29"/>
      <c r="AK273" s="29"/>
      <c r="AL273" s="29"/>
      <c r="AM273" s="29"/>
      <c r="AN273" s="29"/>
      <c r="AO273" s="29"/>
      <c r="AP273" s="29"/>
      <c r="AQ273" s="29"/>
      <c r="AR273" s="29"/>
      <c r="AS273" s="29"/>
      <c r="AT273" s="29"/>
      <c r="AU273" s="29"/>
      <c r="AV273" s="29"/>
      <c r="AW273" s="29"/>
      <c r="AX273" s="29"/>
      <c r="AY273" s="29"/>
      <c r="AZ273" s="29"/>
      <c r="BA273" s="29"/>
      <c r="BB273" s="29"/>
      <c r="BC273" s="29"/>
      <c r="BD273" s="29"/>
      <c r="BE273" s="29"/>
      <c r="BF273" s="29"/>
      <c r="BG273" s="29"/>
      <c r="BH273" s="29"/>
      <c r="BI273" s="29"/>
      <c r="BJ273" s="29"/>
      <c r="BK273" s="29"/>
      <c r="BL273" s="29"/>
      <c r="BM273" s="29"/>
      <c r="BN273" s="29"/>
      <c r="BO273" s="25"/>
    </row>
    <row r="274" spans="1:67" ht="33" customHeight="1" x14ac:dyDescent="0.25">
      <c r="A274" s="20">
        <v>2025</v>
      </c>
      <c r="B274" s="21">
        <v>45658</v>
      </c>
      <c r="C274" s="21">
        <v>45688</v>
      </c>
      <c r="D274" s="28" t="s">
        <v>397</v>
      </c>
      <c r="E274" s="23" t="s">
        <v>41</v>
      </c>
      <c r="F274" s="20" t="s">
        <v>44</v>
      </c>
      <c r="G274" s="20" t="s">
        <v>42</v>
      </c>
      <c r="H274" s="27" t="s">
        <v>313</v>
      </c>
      <c r="I274" s="18" t="s">
        <v>398</v>
      </c>
      <c r="J274" s="3"/>
      <c r="K274" s="23" t="s">
        <v>302</v>
      </c>
      <c r="L274" s="21">
        <v>45688</v>
      </c>
      <c r="M274" s="24" t="s">
        <v>303</v>
      </c>
      <c r="N274" s="29"/>
      <c r="O274" s="29"/>
      <c r="P274" s="29"/>
      <c r="Q274" s="29"/>
      <c r="R274" s="29"/>
      <c r="S274" s="29"/>
      <c r="T274" s="29"/>
      <c r="U274" s="29"/>
      <c r="V274" s="29"/>
      <c r="W274" s="29"/>
      <c r="X274" s="29"/>
      <c r="Y274" s="29"/>
      <c r="Z274" s="29"/>
      <c r="AA274" s="29"/>
      <c r="AB274" s="29"/>
      <c r="AC274" s="29"/>
      <c r="AD274" s="29"/>
      <c r="AE274" s="29"/>
      <c r="AF274" s="29"/>
      <c r="AG274" s="29"/>
      <c r="AH274" s="29"/>
      <c r="AI274" s="29"/>
      <c r="AJ274" s="29"/>
      <c r="AK274" s="29"/>
      <c r="AL274" s="29"/>
      <c r="AM274" s="29"/>
      <c r="AN274" s="29"/>
      <c r="AO274" s="29"/>
      <c r="AP274" s="29"/>
      <c r="AQ274" s="29"/>
      <c r="AR274" s="29"/>
      <c r="AS274" s="29"/>
      <c r="AT274" s="29"/>
      <c r="AU274" s="29"/>
      <c r="AV274" s="29"/>
      <c r="AW274" s="29"/>
      <c r="AX274" s="29"/>
      <c r="AY274" s="29"/>
      <c r="AZ274" s="29"/>
      <c r="BA274" s="29"/>
      <c r="BB274" s="29"/>
      <c r="BC274" s="29"/>
      <c r="BD274" s="29"/>
      <c r="BE274" s="29"/>
      <c r="BF274" s="29"/>
      <c r="BG274" s="29"/>
      <c r="BH274" s="29"/>
      <c r="BI274" s="29"/>
      <c r="BJ274" s="29"/>
      <c r="BK274" s="29"/>
      <c r="BL274" s="29"/>
      <c r="BM274" s="29"/>
      <c r="BN274" s="29"/>
      <c r="BO274" s="25"/>
    </row>
    <row r="275" spans="1:67" ht="45.75" customHeight="1" x14ac:dyDescent="0.25">
      <c r="A275" s="20">
        <v>2025</v>
      </c>
      <c r="B275" s="21">
        <v>45658</v>
      </c>
      <c r="C275" s="21">
        <v>45688</v>
      </c>
      <c r="D275" s="28" t="s">
        <v>399</v>
      </c>
      <c r="E275" s="23" t="s">
        <v>41</v>
      </c>
      <c r="F275" s="20" t="s">
        <v>44</v>
      </c>
      <c r="G275" s="20" t="s">
        <v>42</v>
      </c>
      <c r="H275" s="27" t="s">
        <v>387</v>
      </c>
      <c r="I275" s="18" t="s">
        <v>400</v>
      </c>
      <c r="J275" s="3"/>
      <c r="K275" s="23" t="s">
        <v>302</v>
      </c>
      <c r="L275" s="21">
        <v>45688</v>
      </c>
      <c r="M275" s="24" t="s">
        <v>303</v>
      </c>
      <c r="N275" s="29"/>
      <c r="O275" s="29"/>
      <c r="P275" s="29"/>
      <c r="Q275" s="29"/>
      <c r="R275" s="29"/>
      <c r="S275" s="29"/>
      <c r="T275" s="29"/>
      <c r="U275" s="29"/>
      <c r="V275" s="29"/>
      <c r="W275" s="29"/>
      <c r="X275" s="29"/>
      <c r="Y275" s="29"/>
      <c r="Z275" s="29"/>
      <c r="AA275" s="29"/>
      <c r="AB275" s="29"/>
      <c r="AC275" s="29"/>
      <c r="AD275" s="29"/>
      <c r="AE275" s="29"/>
      <c r="AF275" s="29"/>
      <c r="AG275" s="29"/>
      <c r="AH275" s="29"/>
      <c r="AI275" s="29"/>
      <c r="AJ275" s="29"/>
      <c r="AK275" s="29"/>
      <c r="AL275" s="29"/>
      <c r="AM275" s="29"/>
      <c r="AN275" s="29"/>
      <c r="AO275" s="29"/>
      <c r="AP275" s="29"/>
      <c r="AQ275" s="29"/>
      <c r="AR275" s="29"/>
      <c r="AS275" s="29"/>
      <c r="AT275" s="29"/>
      <c r="AU275" s="29"/>
      <c r="AV275" s="29"/>
      <c r="AW275" s="29"/>
      <c r="AX275" s="29"/>
      <c r="AY275" s="29"/>
      <c r="AZ275" s="29"/>
      <c r="BA275" s="29"/>
      <c r="BB275" s="29"/>
      <c r="BC275" s="29"/>
      <c r="BD275" s="29"/>
      <c r="BE275" s="29"/>
      <c r="BF275" s="29"/>
      <c r="BG275" s="29"/>
      <c r="BH275" s="29"/>
      <c r="BI275" s="29"/>
      <c r="BJ275" s="29"/>
      <c r="BK275" s="29"/>
      <c r="BL275" s="29"/>
      <c r="BM275" s="29"/>
      <c r="BN275" s="29"/>
      <c r="BO275" s="25"/>
    </row>
    <row r="276" spans="1:67" ht="38.25" customHeight="1" x14ac:dyDescent="0.25">
      <c r="A276" s="20">
        <v>2025</v>
      </c>
      <c r="B276" s="21">
        <v>45658</v>
      </c>
      <c r="C276" s="21">
        <v>45688</v>
      </c>
      <c r="D276" s="28" t="s">
        <v>401</v>
      </c>
      <c r="E276" s="23" t="s">
        <v>41</v>
      </c>
      <c r="F276" s="20" t="s">
        <v>44</v>
      </c>
      <c r="G276" s="20" t="s">
        <v>42</v>
      </c>
      <c r="H276" s="27" t="s">
        <v>313</v>
      </c>
      <c r="I276" s="18" t="s">
        <v>402</v>
      </c>
      <c r="J276" s="3"/>
      <c r="K276" s="23" t="s">
        <v>302</v>
      </c>
      <c r="L276" s="21">
        <v>45688</v>
      </c>
      <c r="M276" s="24" t="s">
        <v>303</v>
      </c>
      <c r="N276" s="29"/>
      <c r="O276" s="29"/>
      <c r="P276" s="29"/>
      <c r="Q276" s="29"/>
      <c r="R276" s="29"/>
      <c r="S276" s="29"/>
      <c r="T276" s="29"/>
      <c r="U276" s="29"/>
      <c r="V276" s="29"/>
      <c r="W276" s="29"/>
      <c r="X276" s="29"/>
      <c r="Y276" s="29"/>
      <c r="Z276" s="29"/>
      <c r="AA276" s="29"/>
      <c r="AB276" s="29"/>
      <c r="AC276" s="29"/>
      <c r="AD276" s="29"/>
      <c r="AE276" s="29"/>
      <c r="AF276" s="29"/>
      <c r="AG276" s="29"/>
      <c r="AH276" s="29"/>
      <c r="AI276" s="29"/>
      <c r="AJ276" s="29"/>
      <c r="AK276" s="29"/>
      <c r="AL276" s="29"/>
      <c r="AM276" s="29"/>
      <c r="AN276" s="29"/>
      <c r="AO276" s="29"/>
      <c r="AP276" s="29"/>
      <c r="AQ276" s="29"/>
      <c r="AR276" s="29"/>
      <c r="AS276" s="29"/>
      <c r="AT276" s="29"/>
      <c r="AU276" s="29"/>
      <c r="AV276" s="29"/>
      <c r="AW276" s="29"/>
      <c r="AX276" s="29"/>
      <c r="AY276" s="29"/>
      <c r="AZ276" s="29"/>
      <c r="BA276" s="29"/>
      <c r="BB276" s="29"/>
      <c r="BC276" s="29"/>
      <c r="BD276" s="29"/>
      <c r="BE276" s="29"/>
      <c r="BF276" s="29"/>
      <c r="BG276" s="29"/>
      <c r="BH276" s="29"/>
      <c r="BI276" s="29"/>
      <c r="BJ276" s="29"/>
      <c r="BK276" s="29"/>
      <c r="BL276" s="29"/>
      <c r="BM276" s="29"/>
      <c r="BN276" s="29"/>
      <c r="BO276" s="25"/>
    </row>
    <row r="277" spans="1:67" ht="37.5" customHeight="1" x14ac:dyDescent="0.25">
      <c r="A277" s="20">
        <v>2025</v>
      </c>
      <c r="B277" s="21">
        <v>45658</v>
      </c>
      <c r="C277" s="21">
        <v>45688</v>
      </c>
      <c r="D277" s="28" t="s">
        <v>403</v>
      </c>
      <c r="E277" s="23" t="s">
        <v>41</v>
      </c>
      <c r="F277" s="20" t="s">
        <v>44</v>
      </c>
      <c r="G277" s="20" t="s">
        <v>42</v>
      </c>
      <c r="H277" s="27" t="s">
        <v>382</v>
      </c>
      <c r="I277" s="18" t="s">
        <v>404</v>
      </c>
      <c r="J277" s="3"/>
      <c r="K277" s="23" t="s">
        <v>302</v>
      </c>
      <c r="L277" s="21">
        <v>45688</v>
      </c>
      <c r="M277" s="24" t="s">
        <v>303</v>
      </c>
      <c r="N277" s="29"/>
      <c r="O277" s="29"/>
      <c r="P277" s="29"/>
      <c r="Q277" s="29"/>
      <c r="R277" s="29"/>
      <c r="S277" s="29"/>
      <c r="T277" s="29"/>
      <c r="U277" s="29"/>
      <c r="V277" s="29"/>
      <c r="W277" s="29"/>
      <c r="X277" s="29"/>
      <c r="Y277" s="29"/>
      <c r="Z277" s="29"/>
      <c r="AA277" s="29"/>
      <c r="AB277" s="29"/>
      <c r="AC277" s="29"/>
      <c r="AD277" s="29"/>
      <c r="AE277" s="29"/>
      <c r="AF277" s="29"/>
      <c r="AG277" s="29"/>
      <c r="AH277" s="29"/>
      <c r="AI277" s="29"/>
      <c r="AJ277" s="29"/>
      <c r="AK277" s="29"/>
      <c r="AL277" s="29"/>
      <c r="AM277" s="29"/>
      <c r="AN277" s="29"/>
      <c r="AO277" s="29"/>
      <c r="AP277" s="29"/>
      <c r="AQ277" s="29"/>
      <c r="AR277" s="29"/>
      <c r="AS277" s="29"/>
      <c r="AT277" s="29"/>
      <c r="AU277" s="29"/>
      <c r="AV277" s="29"/>
      <c r="AW277" s="29"/>
      <c r="AX277" s="29"/>
      <c r="AY277" s="29"/>
      <c r="AZ277" s="29"/>
      <c r="BA277" s="29"/>
      <c r="BB277" s="29"/>
      <c r="BC277" s="29"/>
      <c r="BD277" s="29"/>
      <c r="BE277" s="29"/>
      <c r="BF277" s="29"/>
      <c r="BG277" s="29"/>
      <c r="BH277" s="29"/>
      <c r="BI277" s="29"/>
      <c r="BJ277" s="29"/>
      <c r="BK277" s="29"/>
      <c r="BL277" s="29"/>
      <c r="BM277" s="29"/>
      <c r="BN277" s="29"/>
      <c r="BO277" s="25"/>
    </row>
    <row r="278" spans="1:67" ht="34.5" customHeight="1" x14ac:dyDescent="0.25">
      <c r="A278" s="20">
        <v>2025</v>
      </c>
      <c r="B278" s="21">
        <v>45658</v>
      </c>
      <c r="C278" s="21">
        <v>45688</v>
      </c>
      <c r="D278" s="28" t="s">
        <v>405</v>
      </c>
      <c r="E278" s="23" t="s">
        <v>41</v>
      </c>
      <c r="F278" s="20" t="s">
        <v>44</v>
      </c>
      <c r="G278" s="20" t="s">
        <v>42</v>
      </c>
      <c r="H278" s="27" t="s">
        <v>321</v>
      </c>
      <c r="I278" s="18" t="s">
        <v>406</v>
      </c>
      <c r="J278" s="3"/>
      <c r="K278" s="23" t="s">
        <v>302</v>
      </c>
      <c r="L278" s="21">
        <v>45688</v>
      </c>
      <c r="M278" s="24" t="s">
        <v>303</v>
      </c>
      <c r="N278" s="29"/>
      <c r="O278" s="29"/>
      <c r="P278" s="29"/>
      <c r="Q278" s="29"/>
      <c r="R278" s="29"/>
      <c r="S278" s="29"/>
      <c r="T278" s="29"/>
      <c r="U278" s="29"/>
      <c r="V278" s="29"/>
      <c r="W278" s="29"/>
      <c r="X278" s="29"/>
      <c r="Y278" s="29"/>
      <c r="Z278" s="29"/>
      <c r="AA278" s="29"/>
      <c r="AB278" s="29"/>
      <c r="AC278" s="29"/>
      <c r="AD278" s="29"/>
      <c r="AE278" s="29"/>
      <c r="AF278" s="29"/>
      <c r="AG278" s="29"/>
      <c r="AH278" s="29"/>
      <c r="AI278" s="29"/>
      <c r="AJ278" s="29"/>
      <c r="AK278" s="29"/>
      <c r="AL278" s="29"/>
      <c r="AM278" s="29"/>
      <c r="AN278" s="29"/>
      <c r="AO278" s="29"/>
      <c r="AP278" s="29"/>
      <c r="AQ278" s="29"/>
      <c r="AR278" s="29"/>
      <c r="AS278" s="29"/>
      <c r="AT278" s="29"/>
      <c r="AU278" s="29"/>
      <c r="AV278" s="29"/>
      <c r="AW278" s="29"/>
      <c r="AX278" s="29"/>
      <c r="AY278" s="29"/>
      <c r="AZ278" s="29"/>
      <c r="BA278" s="29"/>
      <c r="BB278" s="29"/>
      <c r="BC278" s="29"/>
      <c r="BD278" s="29"/>
      <c r="BE278" s="29"/>
      <c r="BF278" s="29"/>
      <c r="BG278" s="29"/>
      <c r="BH278" s="29"/>
      <c r="BI278" s="29"/>
      <c r="BJ278" s="29"/>
      <c r="BK278" s="29"/>
      <c r="BL278" s="29"/>
      <c r="BM278" s="29"/>
      <c r="BN278" s="29"/>
      <c r="BO278" s="25"/>
    </row>
    <row r="279" spans="1:67" ht="37.5" customHeight="1" x14ac:dyDescent="0.25">
      <c r="A279" s="20">
        <v>2025</v>
      </c>
      <c r="B279" s="21">
        <v>45658</v>
      </c>
      <c r="C279" s="21">
        <v>45688</v>
      </c>
      <c r="D279" s="28" t="s">
        <v>407</v>
      </c>
      <c r="E279" s="23" t="s">
        <v>41</v>
      </c>
      <c r="F279" s="20" t="s">
        <v>44</v>
      </c>
      <c r="G279" s="20" t="s">
        <v>42</v>
      </c>
      <c r="H279" s="27" t="s">
        <v>382</v>
      </c>
      <c r="I279" s="18" t="s">
        <v>408</v>
      </c>
      <c r="J279" s="3"/>
      <c r="K279" s="23" t="s">
        <v>302</v>
      </c>
      <c r="L279" s="21">
        <v>45688</v>
      </c>
      <c r="M279" s="24" t="s">
        <v>303</v>
      </c>
      <c r="N279" s="29"/>
      <c r="O279" s="29"/>
      <c r="P279" s="29"/>
      <c r="Q279" s="29"/>
      <c r="R279" s="29"/>
      <c r="S279" s="29"/>
      <c r="T279" s="29"/>
      <c r="U279" s="29"/>
      <c r="V279" s="29"/>
      <c r="W279" s="29"/>
      <c r="X279" s="29"/>
      <c r="Y279" s="29"/>
      <c r="Z279" s="29"/>
      <c r="AA279" s="29"/>
      <c r="AB279" s="29"/>
      <c r="AC279" s="29"/>
      <c r="AD279" s="29"/>
      <c r="AE279" s="29"/>
      <c r="AF279" s="29"/>
      <c r="AG279" s="29"/>
      <c r="AH279" s="29"/>
      <c r="AI279" s="29"/>
      <c r="AJ279" s="29"/>
      <c r="AK279" s="29"/>
      <c r="AL279" s="29"/>
      <c r="AM279" s="29"/>
      <c r="AN279" s="29"/>
      <c r="AO279" s="29"/>
      <c r="AP279" s="29"/>
      <c r="AQ279" s="29"/>
      <c r="AR279" s="29"/>
      <c r="AS279" s="29"/>
      <c r="AT279" s="29"/>
      <c r="AU279" s="29"/>
      <c r="AV279" s="29"/>
      <c r="AW279" s="29"/>
      <c r="AX279" s="29"/>
      <c r="AY279" s="29"/>
      <c r="AZ279" s="29"/>
      <c r="BA279" s="29"/>
      <c r="BB279" s="29"/>
      <c r="BC279" s="29"/>
      <c r="BD279" s="29"/>
      <c r="BE279" s="29"/>
      <c r="BF279" s="29"/>
      <c r="BG279" s="29"/>
      <c r="BH279" s="29"/>
      <c r="BI279" s="29"/>
      <c r="BJ279" s="29"/>
      <c r="BK279" s="29"/>
      <c r="BL279" s="29"/>
      <c r="BM279" s="29"/>
      <c r="BN279" s="29"/>
      <c r="BO279" s="25"/>
    </row>
    <row r="280" spans="1:67" ht="39.75" customHeight="1" x14ac:dyDescent="0.25">
      <c r="A280" s="20">
        <v>2025</v>
      </c>
      <c r="B280" s="21">
        <v>45658</v>
      </c>
      <c r="C280" s="21">
        <v>45688</v>
      </c>
      <c r="D280" s="28" t="s">
        <v>409</v>
      </c>
      <c r="E280" s="23" t="s">
        <v>41</v>
      </c>
      <c r="F280" s="20" t="s">
        <v>44</v>
      </c>
      <c r="G280" s="20" t="s">
        <v>42</v>
      </c>
      <c r="H280" s="27" t="s">
        <v>321</v>
      </c>
      <c r="I280" s="18" t="s">
        <v>410</v>
      </c>
      <c r="J280" s="3"/>
      <c r="K280" s="23" t="s">
        <v>302</v>
      </c>
      <c r="L280" s="21">
        <v>45688</v>
      </c>
      <c r="M280" s="24" t="s">
        <v>303</v>
      </c>
      <c r="N280" s="29"/>
      <c r="O280" s="29"/>
      <c r="P280" s="29"/>
      <c r="Q280" s="29"/>
      <c r="R280" s="29"/>
      <c r="S280" s="29"/>
      <c r="T280" s="29"/>
      <c r="U280" s="29"/>
      <c r="V280" s="29"/>
      <c r="W280" s="29"/>
      <c r="X280" s="29"/>
      <c r="Y280" s="29"/>
      <c r="Z280" s="29"/>
      <c r="AA280" s="29"/>
      <c r="AB280" s="29"/>
      <c r="AC280" s="29"/>
      <c r="AD280" s="29"/>
      <c r="AE280" s="29"/>
      <c r="AF280" s="29"/>
      <c r="AG280" s="29"/>
      <c r="AH280" s="29"/>
      <c r="AI280" s="29"/>
      <c r="AJ280" s="29"/>
      <c r="AK280" s="29"/>
      <c r="AL280" s="29"/>
      <c r="AM280" s="29"/>
      <c r="AN280" s="29"/>
      <c r="AO280" s="29"/>
      <c r="AP280" s="29"/>
      <c r="AQ280" s="29"/>
      <c r="AR280" s="29"/>
      <c r="AS280" s="29"/>
      <c r="AT280" s="29"/>
      <c r="AU280" s="29"/>
      <c r="AV280" s="29"/>
      <c r="AW280" s="29"/>
      <c r="AX280" s="29"/>
      <c r="AY280" s="29"/>
      <c r="AZ280" s="29"/>
      <c r="BA280" s="29"/>
      <c r="BB280" s="29"/>
      <c r="BC280" s="29"/>
      <c r="BD280" s="29"/>
      <c r="BE280" s="29"/>
      <c r="BF280" s="29"/>
      <c r="BG280" s="29"/>
      <c r="BH280" s="29"/>
      <c r="BI280" s="29"/>
      <c r="BJ280" s="29"/>
      <c r="BK280" s="29"/>
      <c r="BL280" s="29"/>
      <c r="BM280" s="29"/>
      <c r="BN280" s="29"/>
      <c r="BO280" s="25"/>
    </row>
    <row r="281" spans="1:67" ht="42.75" customHeight="1" x14ac:dyDescent="0.25">
      <c r="A281" s="20">
        <v>2025</v>
      </c>
      <c r="B281" s="21">
        <v>45658</v>
      </c>
      <c r="C281" s="21">
        <v>45688</v>
      </c>
      <c r="D281" s="28" t="s">
        <v>411</v>
      </c>
      <c r="E281" s="23" t="s">
        <v>41</v>
      </c>
      <c r="F281" s="20" t="s">
        <v>44</v>
      </c>
      <c r="G281" s="20" t="s">
        <v>42</v>
      </c>
      <c r="H281" s="27" t="s">
        <v>321</v>
      </c>
      <c r="I281" s="18" t="s">
        <v>412</v>
      </c>
      <c r="J281" s="3"/>
      <c r="K281" s="23" t="s">
        <v>302</v>
      </c>
      <c r="L281" s="21">
        <v>45688</v>
      </c>
      <c r="M281" s="24" t="s">
        <v>303</v>
      </c>
      <c r="N281" s="29"/>
      <c r="O281" s="29"/>
      <c r="P281" s="29"/>
      <c r="Q281" s="29"/>
      <c r="R281" s="29"/>
      <c r="S281" s="29"/>
      <c r="T281" s="29"/>
      <c r="U281" s="29"/>
      <c r="V281" s="29"/>
      <c r="W281" s="29"/>
      <c r="X281" s="29"/>
      <c r="Y281" s="29"/>
      <c r="Z281" s="29"/>
      <c r="AA281" s="29"/>
      <c r="AB281" s="29"/>
      <c r="AC281" s="29"/>
      <c r="AD281" s="29"/>
      <c r="AE281" s="29"/>
      <c r="AF281" s="29"/>
      <c r="AG281" s="29"/>
      <c r="AH281" s="29"/>
      <c r="AI281" s="29"/>
      <c r="AJ281" s="29"/>
      <c r="AK281" s="29"/>
      <c r="AL281" s="29"/>
      <c r="AM281" s="29"/>
      <c r="AN281" s="29"/>
      <c r="AO281" s="29"/>
      <c r="AP281" s="29"/>
      <c r="AQ281" s="29"/>
      <c r="AR281" s="29"/>
      <c r="AS281" s="29"/>
      <c r="AT281" s="29"/>
      <c r="AU281" s="29"/>
      <c r="AV281" s="29"/>
      <c r="AW281" s="29"/>
      <c r="AX281" s="29"/>
      <c r="AY281" s="29"/>
      <c r="AZ281" s="29"/>
      <c r="BA281" s="29"/>
      <c r="BB281" s="29"/>
      <c r="BC281" s="29"/>
      <c r="BD281" s="29"/>
      <c r="BE281" s="29"/>
      <c r="BF281" s="29"/>
      <c r="BG281" s="29"/>
      <c r="BH281" s="29"/>
      <c r="BI281" s="29"/>
      <c r="BJ281" s="29"/>
      <c r="BK281" s="29"/>
      <c r="BL281" s="29"/>
      <c r="BM281" s="29"/>
      <c r="BN281" s="29"/>
      <c r="BO281" s="25"/>
    </row>
    <row r="282" spans="1:67" ht="39.75" customHeight="1" x14ac:dyDescent="0.25">
      <c r="A282" s="20">
        <v>2025</v>
      </c>
      <c r="B282" s="21">
        <v>45658</v>
      </c>
      <c r="C282" s="21">
        <v>45688</v>
      </c>
      <c r="D282" s="28" t="s">
        <v>413</v>
      </c>
      <c r="E282" s="23" t="s">
        <v>41</v>
      </c>
      <c r="F282" s="20" t="s">
        <v>44</v>
      </c>
      <c r="G282" s="20" t="s">
        <v>42</v>
      </c>
      <c r="H282" s="27" t="s">
        <v>313</v>
      </c>
      <c r="I282" s="18" t="s">
        <v>414</v>
      </c>
      <c r="J282" s="3"/>
      <c r="K282" s="23" t="s">
        <v>302</v>
      </c>
      <c r="L282" s="21">
        <v>45688</v>
      </c>
      <c r="M282" s="24" t="s">
        <v>303</v>
      </c>
      <c r="N282" s="29"/>
      <c r="O282" s="29"/>
      <c r="P282" s="29"/>
      <c r="Q282" s="29"/>
      <c r="R282" s="29"/>
      <c r="S282" s="29"/>
      <c r="T282" s="29"/>
      <c r="U282" s="29"/>
      <c r="V282" s="29"/>
      <c r="W282" s="29"/>
      <c r="X282" s="29"/>
      <c r="Y282" s="29"/>
      <c r="Z282" s="29"/>
      <c r="AA282" s="29"/>
      <c r="AB282" s="29"/>
      <c r="AC282" s="29"/>
      <c r="AD282" s="29"/>
      <c r="AE282" s="29"/>
      <c r="AF282" s="29"/>
      <c r="AG282" s="29"/>
      <c r="AH282" s="29"/>
      <c r="AI282" s="29"/>
      <c r="AJ282" s="29"/>
      <c r="AK282" s="29"/>
      <c r="AL282" s="29"/>
      <c r="AM282" s="29"/>
      <c r="AN282" s="29"/>
      <c r="AO282" s="29"/>
      <c r="AP282" s="29"/>
      <c r="AQ282" s="29"/>
      <c r="AR282" s="29"/>
      <c r="AS282" s="29"/>
      <c r="AT282" s="29"/>
      <c r="AU282" s="29"/>
      <c r="AV282" s="29"/>
      <c r="AW282" s="29"/>
      <c r="AX282" s="29"/>
      <c r="AY282" s="29"/>
      <c r="AZ282" s="29"/>
      <c r="BA282" s="29"/>
      <c r="BB282" s="29"/>
      <c r="BC282" s="29"/>
      <c r="BD282" s="29"/>
      <c r="BE282" s="29"/>
      <c r="BF282" s="29"/>
      <c r="BG282" s="29"/>
      <c r="BH282" s="29"/>
      <c r="BI282" s="29"/>
      <c r="BJ282" s="29"/>
      <c r="BK282" s="29"/>
      <c r="BL282" s="29"/>
      <c r="BM282" s="29"/>
      <c r="BN282" s="29"/>
      <c r="BO282" s="25"/>
    </row>
    <row r="283" spans="1:67" ht="42" customHeight="1" x14ac:dyDescent="0.25">
      <c r="A283" s="20">
        <v>2025</v>
      </c>
      <c r="B283" s="21">
        <v>45658</v>
      </c>
      <c r="C283" s="21">
        <v>45688</v>
      </c>
      <c r="D283" s="28" t="s">
        <v>415</v>
      </c>
      <c r="E283" s="23" t="s">
        <v>41</v>
      </c>
      <c r="F283" s="20" t="s">
        <v>44</v>
      </c>
      <c r="G283" s="20" t="s">
        <v>42</v>
      </c>
      <c r="H283" s="27" t="s">
        <v>313</v>
      </c>
      <c r="I283" s="18" t="s">
        <v>416</v>
      </c>
      <c r="J283" s="3"/>
      <c r="K283" s="23" t="s">
        <v>302</v>
      </c>
      <c r="L283" s="21">
        <v>45688</v>
      </c>
      <c r="M283" s="24" t="s">
        <v>303</v>
      </c>
      <c r="N283" s="29"/>
      <c r="O283" s="29"/>
      <c r="P283" s="29"/>
      <c r="Q283" s="29"/>
      <c r="R283" s="29"/>
      <c r="S283" s="29"/>
      <c r="T283" s="29"/>
      <c r="U283" s="29"/>
      <c r="V283" s="29"/>
      <c r="W283" s="29"/>
      <c r="X283" s="29"/>
      <c r="Y283" s="29"/>
      <c r="Z283" s="29"/>
      <c r="AA283" s="29"/>
      <c r="AB283" s="29"/>
      <c r="AC283" s="29"/>
      <c r="AD283" s="29"/>
      <c r="AE283" s="29"/>
      <c r="AF283" s="29"/>
      <c r="AG283" s="29"/>
      <c r="AH283" s="29"/>
      <c r="AI283" s="29"/>
      <c r="AJ283" s="29"/>
      <c r="AK283" s="29"/>
      <c r="AL283" s="29"/>
      <c r="AM283" s="29"/>
      <c r="AN283" s="29"/>
      <c r="AO283" s="29"/>
      <c r="AP283" s="29"/>
      <c r="AQ283" s="29"/>
      <c r="AR283" s="29"/>
      <c r="AS283" s="29"/>
      <c r="AT283" s="29"/>
      <c r="AU283" s="29"/>
      <c r="AV283" s="29"/>
      <c r="AW283" s="29"/>
      <c r="AX283" s="29"/>
      <c r="AY283" s="29"/>
      <c r="AZ283" s="29"/>
      <c r="BA283" s="29"/>
      <c r="BB283" s="29"/>
      <c r="BC283" s="29"/>
      <c r="BD283" s="29"/>
      <c r="BE283" s="29"/>
      <c r="BF283" s="29"/>
      <c r="BG283" s="29"/>
      <c r="BH283" s="29"/>
      <c r="BI283" s="29"/>
      <c r="BJ283" s="29"/>
      <c r="BK283" s="29"/>
      <c r="BL283" s="29"/>
      <c r="BM283" s="29"/>
      <c r="BN283" s="29"/>
      <c r="BO283" s="25"/>
    </row>
    <row r="284" spans="1:67" ht="40.5" customHeight="1" x14ac:dyDescent="0.25">
      <c r="A284" s="20">
        <v>2025</v>
      </c>
      <c r="B284" s="21">
        <v>45658</v>
      </c>
      <c r="C284" s="21">
        <v>45688</v>
      </c>
      <c r="D284" s="28" t="s">
        <v>417</v>
      </c>
      <c r="E284" s="23" t="s">
        <v>41</v>
      </c>
      <c r="F284" s="20" t="s">
        <v>44</v>
      </c>
      <c r="G284" s="20" t="s">
        <v>42</v>
      </c>
      <c r="H284" s="27" t="s">
        <v>313</v>
      </c>
      <c r="I284" s="18" t="s">
        <v>418</v>
      </c>
      <c r="J284" s="3"/>
      <c r="K284" s="23" t="s">
        <v>302</v>
      </c>
      <c r="L284" s="21">
        <v>45688</v>
      </c>
      <c r="M284" s="24" t="s">
        <v>303</v>
      </c>
      <c r="N284" s="29"/>
      <c r="O284" s="29"/>
      <c r="P284" s="29"/>
      <c r="Q284" s="29"/>
      <c r="R284" s="29"/>
      <c r="S284" s="29"/>
      <c r="T284" s="29"/>
      <c r="U284" s="29"/>
      <c r="V284" s="29"/>
      <c r="W284" s="29"/>
      <c r="X284" s="29"/>
      <c r="Y284" s="29"/>
      <c r="Z284" s="29"/>
      <c r="AA284" s="29"/>
      <c r="AB284" s="29"/>
      <c r="AC284" s="29"/>
      <c r="AD284" s="29"/>
      <c r="AE284" s="29"/>
      <c r="AF284" s="29"/>
      <c r="AG284" s="29"/>
      <c r="AH284" s="29"/>
      <c r="AI284" s="29"/>
      <c r="AJ284" s="29"/>
      <c r="AK284" s="29"/>
      <c r="AL284" s="29"/>
      <c r="AM284" s="29"/>
      <c r="AN284" s="29"/>
      <c r="AO284" s="29"/>
      <c r="AP284" s="29"/>
      <c r="AQ284" s="29"/>
      <c r="AR284" s="29"/>
      <c r="AS284" s="29"/>
      <c r="AT284" s="29"/>
      <c r="AU284" s="29"/>
      <c r="AV284" s="29"/>
      <c r="AW284" s="29"/>
      <c r="AX284" s="29"/>
      <c r="AY284" s="29"/>
      <c r="AZ284" s="29"/>
      <c r="BA284" s="29"/>
      <c r="BB284" s="29"/>
      <c r="BC284" s="29"/>
      <c r="BD284" s="29"/>
      <c r="BE284" s="29"/>
      <c r="BF284" s="29"/>
      <c r="BG284" s="29"/>
      <c r="BH284" s="29"/>
      <c r="BI284" s="29"/>
      <c r="BJ284" s="29"/>
      <c r="BK284" s="29"/>
      <c r="BL284" s="29"/>
      <c r="BM284" s="29"/>
      <c r="BN284" s="29"/>
      <c r="BO284" s="25"/>
    </row>
    <row r="285" spans="1:67" ht="42.75" customHeight="1" x14ac:dyDescent="0.25">
      <c r="A285" s="20">
        <v>2025</v>
      </c>
      <c r="B285" s="21">
        <v>45658</v>
      </c>
      <c r="C285" s="21">
        <v>45688</v>
      </c>
      <c r="D285" s="28" t="s">
        <v>419</v>
      </c>
      <c r="E285" s="23" t="s">
        <v>41</v>
      </c>
      <c r="F285" s="20" t="s">
        <v>44</v>
      </c>
      <c r="G285" s="20" t="s">
        <v>42</v>
      </c>
      <c r="H285" s="27" t="s">
        <v>313</v>
      </c>
      <c r="I285" s="18" t="s">
        <v>420</v>
      </c>
      <c r="J285" s="3"/>
      <c r="K285" s="23" t="s">
        <v>302</v>
      </c>
      <c r="L285" s="21">
        <v>45688</v>
      </c>
      <c r="M285" s="24" t="s">
        <v>303</v>
      </c>
      <c r="N285" s="29"/>
      <c r="O285" s="29"/>
      <c r="P285" s="29"/>
      <c r="Q285" s="29"/>
      <c r="R285" s="29"/>
      <c r="S285" s="29"/>
      <c r="T285" s="29"/>
      <c r="U285" s="29"/>
      <c r="V285" s="29"/>
      <c r="W285" s="29"/>
      <c r="X285" s="29"/>
      <c r="Y285" s="29"/>
      <c r="Z285" s="29"/>
      <c r="AA285" s="29"/>
      <c r="AB285" s="29"/>
      <c r="AC285" s="29"/>
      <c r="AD285" s="29"/>
      <c r="AE285" s="29"/>
      <c r="AF285" s="29"/>
      <c r="AG285" s="29"/>
      <c r="AH285" s="29"/>
      <c r="AI285" s="29"/>
      <c r="AJ285" s="29"/>
      <c r="AK285" s="29"/>
      <c r="AL285" s="29"/>
      <c r="AM285" s="29"/>
      <c r="AN285" s="29"/>
      <c r="AO285" s="29"/>
      <c r="AP285" s="29"/>
      <c r="AQ285" s="29"/>
      <c r="AR285" s="29"/>
      <c r="AS285" s="29"/>
      <c r="AT285" s="29"/>
      <c r="AU285" s="29"/>
      <c r="AV285" s="29"/>
      <c r="AW285" s="29"/>
      <c r="AX285" s="29"/>
      <c r="AY285" s="29"/>
      <c r="AZ285" s="29"/>
      <c r="BA285" s="29"/>
      <c r="BB285" s="29"/>
      <c r="BC285" s="29"/>
      <c r="BD285" s="29"/>
      <c r="BE285" s="29"/>
      <c r="BF285" s="29"/>
      <c r="BG285" s="29"/>
      <c r="BH285" s="29"/>
      <c r="BI285" s="29"/>
      <c r="BJ285" s="29"/>
      <c r="BK285" s="29"/>
      <c r="BL285" s="29"/>
      <c r="BM285" s="29"/>
      <c r="BN285" s="29"/>
      <c r="BO285" s="25"/>
    </row>
    <row r="286" spans="1:67" ht="45.75" customHeight="1" x14ac:dyDescent="0.25">
      <c r="A286" s="20">
        <v>2025</v>
      </c>
      <c r="B286" s="21">
        <v>45658</v>
      </c>
      <c r="C286" s="21">
        <v>45688</v>
      </c>
      <c r="D286" s="28" t="s">
        <v>421</v>
      </c>
      <c r="E286" s="23" t="s">
        <v>41</v>
      </c>
      <c r="F286" s="20" t="s">
        <v>44</v>
      </c>
      <c r="G286" s="20" t="s">
        <v>42</v>
      </c>
      <c r="H286" s="27" t="s">
        <v>313</v>
      </c>
      <c r="I286" s="18" t="s">
        <v>422</v>
      </c>
      <c r="J286" s="3"/>
      <c r="K286" s="23" t="s">
        <v>302</v>
      </c>
      <c r="L286" s="21">
        <v>45688</v>
      </c>
      <c r="M286" s="24" t="s">
        <v>303</v>
      </c>
      <c r="N286" s="29"/>
      <c r="O286" s="29"/>
      <c r="P286" s="29"/>
      <c r="Q286" s="29"/>
      <c r="R286" s="29"/>
      <c r="S286" s="29"/>
      <c r="T286" s="29"/>
      <c r="U286" s="29"/>
      <c r="V286" s="29"/>
      <c r="W286" s="29"/>
      <c r="X286" s="29"/>
      <c r="Y286" s="29"/>
      <c r="Z286" s="29"/>
      <c r="AA286" s="29"/>
      <c r="AB286" s="29"/>
      <c r="AC286" s="29"/>
      <c r="AD286" s="29"/>
      <c r="AE286" s="29"/>
      <c r="AF286" s="29"/>
      <c r="AG286" s="29"/>
      <c r="AH286" s="29"/>
      <c r="AI286" s="29"/>
      <c r="AJ286" s="29"/>
      <c r="AK286" s="29"/>
      <c r="AL286" s="29"/>
      <c r="AM286" s="29"/>
      <c r="AN286" s="29"/>
      <c r="AO286" s="29"/>
      <c r="AP286" s="29"/>
      <c r="AQ286" s="29"/>
      <c r="AR286" s="29"/>
      <c r="AS286" s="29"/>
      <c r="AT286" s="29"/>
      <c r="AU286" s="29"/>
      <c r="AV286" s="29"/>
      <c r="AW286" s="29"/>
      <c r="AX286" s="29"/>
      <c r="AY286" s="29"/>
      <c r="AZ286" s="29"/>
      <c r="BA286" s="29"/>
      <c r="BB286" s="29"/>
      <c r="BC286" s="29"/>
      <c r="BD286" s="29"/>
      <c r="BE286" s="29"/>
      <c r="BF286" s="29"/>
      <c r="BG286" s="29"/>
      <c r="BH286" s="29"/>
      <c r="BI286" s="29"/>
      <c r="BJ286" s="29"/>
      <c r="BK286" s="29"/>
      <c r="BL286" s="29"/>
      <c r="BM286" s="29"/>
      <c r="BN286" s="29"/>
      <c r="BO286" s="25"/>
    </row>
    <row r="287" spans="1:67" ht="40.5" customHeight="1" x14ac:dyDescent="0.25">
      <c r="A287" s="20">
        <v>2025</v>
      </c>
      <c r="B287" s="21">
        <v>45658</v>
      </c>
      <c r="C287" s="21">
        <v>45688</v>
      </c>
      <c r="D287" s="28" t="s">
        <v>423</v>
      </c>
      <c r="E287" s="23" t="s">
        <v>41</v>
      </c>
      <c r="F287" s="20" t="s">
        <v>44</v>
      </c>
      <c r="G287" s="20" t="s">
        <v>42</v>
      </c>
      <c r="H287" s="27" t="s">
        <v>321</v>
      </c>
      <c r="I287" s="18" t="s">
        <v>424</v>
      </c>
      <c r="J287" s="3"/>
      <c r="K287" s="23" t="s">
        <v>302</v>
      </c>
      <c r="L287" s="21">
        <v>45688</v>
      </c>
      <c r="M287" s="24" t="s">
        <v>303</v>
      </c>
      <c r="N287" s="29"/>
      <c r="O287" s="29"/>
      <c r="P287" s="29"/>
      <c r="Q287" s="29"/>
      <c r="R287" s="29"/>
      <c r="S287" s="29"/>
      <c r="T287" s="29"/>
      <c r="U287" s="29"/>
      <c r="V287" s="29"/>
      <c r="W287" s="29"/>
      <c r="X287" s="29"/>
      <c r="Y287" s="29"/>
      <c r="Z287" s="29"/>
      <c r="AA287" s="29"/>
      <c r="AB287" s="29"/>
      <c r="AC287" s="29"/>
      <c r="AD287" s="29"/>
      <c r="AE287" s="29"/>
      <c r="AF287" s="29"/>
      <c r="AG287" s="29"/>
      <c r="AH287" s="29"/>
      <c r="AI287" s="29"/>
      <c r="AJ287" s="29"/>
      <c r="AK287" s="29"/>
      <c r="AL287" s="29"/>
      <c r="AM287" s="29"/>
      <c r="AN287" s="29"/>
      <c r="AO287" s="29"/>
      <c r="AP287" s="29"/>
      <c r="AQ287" s="29"/>
      <c r="AR287" s="29"/>
      <c r="AS287" s="29"/>
      <c r="AT287" s="29"/>
      <c r="AU287" s="29"/>
      <c r="AV287" s="29"/>
      <c r="AW287" s="29"/>
      <c r="AX287" s="29"/>
      <c r="AY287" s="29"/>
      <c r="AZ287" s="29"/>
      <c r="BA287" s="29"/>
      <c r="BB287" s="29"/>
      <c r="BC287" s="29"/>
      <c r="BD287" s="29"/>
      <c r="BE287" s="29"/>
      <c r="BF287" s="29"/>
      <c r="BG287" s="29"/>
      <c r="BH287" s="29"/>
      <c r="BI287" s="29"/>
      <c r="BJ287" s="29"/>
      <c r="BK287" s="29"/>
      <c r="BL287" s="29"/>
      <c r="BM287" s="29"/>
      <c r="BN287" s="29"/>
      <c r="BO287" s="25"/>
    </row>
    <row r="288" spans="1:67" ht="42" customHeight="1" x14ac:dyDescent="0.25">
      <c r="A288" s="20">
        <v>2025</v>
      </c>
      <c r="B288" s="21">
        <v>45658</v>
      </c>
      <c r="C288" s="21">
        <v>45688</v>
      </c>
      <c r="D288" s="28" t="s">
        <v>425</v>
      </c>
      <c r="E288" s="23" t="s">
        <v>41</v>
      </c>
      <c r="F288" s="20" t="s">
        <v>44</v>
      </c>
      <c r="G288" s="20" t="s">
        <v>42</v>
      </c>
      <c r="H288" s="27" t="s">
        <v>321</v>
      </c>
      <c r="I288" s="18" t="s">
        <v>426</v>
      </c>
      <c r="J288" s="3"/>
      <c r="K288" s="23" t="s">
        <v>302</v>
      </c>
      <c r="L288" s="21">
        <v>45688</v>
      </c>
      <c r="M288" s="24" t="s">
        <v>303</v>
      </c>
      <c r="N288" s="29"/>
      <c r="O288" s="29"/>
      <c r="P288" s="29"/>
      <c r="Q288" s="29"/>
      <c r="R288" s="29"/>
      <c r="S288" s="29"/>
      <c r="T288" s="29"/>
      <c r="U288" s="29"/>
      <c r="V288" s="29"/>
      <c r="W288" s="29"/>
      <c r="X288" s="29"/>
      <c r="Y288" s="29"/>
      <c r="Z288" s="29"/>
      <c r="AA288" s="29"/>
      <c r="AB288" s="29"/>
      <c r="AC288" s="29"/>
      <c r="AD288" s="29"/>
      <c r="AE288" s="29"/>
      <c r="AF288" s="29"/>
      <c r="AG288" s="29"/>
      <c r="AH288" s="29"/>
      <c r="AI288" s="29"/>
      <c r="AJ288" s="29"/>
      <c r="AK288" s="29"/>
      <c r="AL288" s="29"/>
      <c r="AM288" s="29"/>
      <c r="AN288" s="29"/>
      <c r="AO288" s="29"/>
      <c r="AP288" s="29"/>
      <c r="AQ288" s="29"/>
      <c r="AR288" s="29"/>
      <c r="AS288" s="29"/>
      <c r="AT288" s="29"/>
      <c r="AU288" s="29"/>
      <c r="AV288" s="29"/>
      <c r="AW288" s="29"/>
      <c r="AX288" s="29"/>
      <c r="AY288" s="29"/>
      <c r="AZ288" s="29"/>
      <c r="BA288" s="29"/>
      <c r="BB288" s="29"/>
      <c r="BC288" s="29"/>
      <c r="BD288" s="29"/>
      <c r="BE288" s="29"/>
      <c r="BF288" s="29"/>
      <c r="BG288" s="29"/>
      <c r="BH288" s="29"/>
      <c r="BI288" s="29"/>
      <c r="BJ288" s="29"/>
      <c r="BK288" s="29"/>
      <c r="BL288" s="29"/>
      <c r="BM288" s="29"/>
      <c r="BN288" s="29"/>
      <c r="BO288" s="25"/>
    </row>
    <row r="289" spans="1:67" ht="43.5" customHeight="1" x14ac:dyDescent="0.25">
      <c r="A289" s="20">
        <v>2025</v>
      </c>
      <c r="B289" s="21">
        <v>45658</v>
      </c>
      <c r="C289" s="21">
        <v>45688</v>
      </c>
      <c r="D289" s="28" t="s">
        <v>427</v>
      </c>
      <c r="E289" s="23" t="s">
        <v>41</v>
      </c>
      <c r="F289" s="20" t="s">
        <v>44</v>
      </c>
      <c r="G289" s="20" t="s">
        <v>42</v>
      </c>
      <c r="H289" s="27" t="s">
        <v>313</v>
      </c>
      <c r="I289" s="18" t="s">
        <v>428</v>
      </c>
      <c r="J289" s="3"/>
      <c r="K289" s="23" t="s">
        <v>302</v>
      </c>
      <c r="L289" s="21">
        <v>45688</v>
      </c>
      <c r="M289" s="24" t="s">
        <v>303</v>
      </c>
      <c r="N289" s="29"/>
      <c r="O289" s="29"/>
      <c r="P289" s="29"/>
      <c r="Q289" s="29"/>
      <c r="R289" s="29"/>
      <c r="S289" s="29"/>
      <c r="T289" s="29"/>
      <c r="U289" s="29"/>
      <c r="V289" s="29"/>
      <c r="W289" s="29"/>
      <c r="X289" s="29"/>
      <c r="Y289" s="29"/>
      <c r="Z289" s="29"/>
      <c r="AA289" s="29"/>
      <c r="AB289" s="29"/>
      <c r="AC289" s="29"/>
      <c r="AD289" s="29"/>
      <c r="AE289" s="29"/>
      <c r="AF289" s="29"/>
      <c r="AG289" s="29"/>
      <c r="AH289" s="29"/>
      <c r="AI289" s="29"/>
      <c r="AJ289" s="29"/>
      <c r="AK289" s="29"/>
      <c r="AL289" s="29"/>
      <c r="AM289" s="29"/>
      <c r="AN289" s="29"/>
      <c r="AO289" s="29"/>
      <c r="AP289" s="29"/>
      <c r="AQ289" s="29"/>
      <c r="AR289" s="29"/>
      <c r="AS289" s="29"/>
      <c r="AT289" s="29"/>
      <c r="AU289" s="29"/>
      <c r="AV289" s="29"/>
      <c r="AW289" s="29"/>
      <c r="AX289" s="29"/>
      <c r="AY289" s="29"/>
      <c r="AZ289" s="29"/>
      <c r="BA289" s="29"/>
      <c r="BB289" s="29"/>
      <c r="BC289" s="29"/>
      <c r="BD289" s="29"/>
      <c r="BE289" s="29"/>
      <c r="BF289" s="29"/>
      <c r="BG289" s="29"/>
      <c r="BH289" s="29"/>
      <c r="BI289" s="29"/>
      <c r="BJ289" s="29"/>
      <c r="BK289" s="29"/>
      <c r="BL289" s="29"/>
      <c r="BM289" s="29"/>
      <c r="BN289" s="29"/>
      <c r="BO289" s="25"/>
    </row>
    <row r="290" spans="1:67" ht="48" customHeight="1" x14ac:dyDescent="0.25">
      <c r="A290" s="20">
        <v>2025</v>
      </c>
      <c r="B290" s="21">
        <v>45658</v>
      </c>
      <c r="C290" s="21">
        <v>45688</v>
      </c>
      <c r="D290" s="28" t="s">
        <v>429</v>
      </c>
      <c r="E290" s="23" t="s">
        <v>41</v>
      </c>
      <c r="F290" s="20" t="s">
        <v>44</v>
      </c>
      <c r="G290" s="20" t="s">
        <v>42</v>
      </c>
      <c r="H290" s="27" t="s">
        <v>387</v>
      </c>
      <c r="I290" s="18" t="s">
        <v>430</v>
      </c>
      <c r="J290" s="3"/>
      <c r="K290" s="23" t="s">
        <v>302</v>
      </c>
      <c r="L290" s="21">
        <v>45688</v>
      </c>
      <c r="M290" s="24" t="s">
        <v>303</v>
      </c>
      <c r="N290" s="29"/>
      <c r="O290" s="29"/>
      <c r="P290" s="29"/>
      <c r="Q290" s="29"/>
      <c r="R290" s="29"/>
      <c r="S290" s="29"/>
      <c r="T290" s="29"/>
      <c r="U290" s="29"/>
      <c r="V290" s="29"/>
      <c r="W290" s="29"/>
      <c r="X290" s="29"/>
      <c r="Y290" s="29"/>
      <c r="Z290" s="29"/>
      <c r="AA290" s="29"/>
      <c r="AB290" s="29"/>
      <c r="AC290" s="29"/>
      <c r="AD290" s="29"/>
      <c r="AE290" s="29"/>
      <c r="AF290" s="29"/>
      <c r="AG290" s="29"/>
      <c r="AH290" s="29"/>
      <c r="AI290" s="29"/>
      <c r="AJ290" s="29"/>
      <c r="AK290" s="29"/>
      <c r="AL290" s="29"/>
      <c r="AM290" s="29"/>
      <c r="AN290" s="29"/>
      <c r="AO290" s="29"/>
      <c r="AP290" s="29"/>
      <c r="AQ290" s="29"/>
      <c r="AR290" s="29"/>
      <c r="AS290" s="29"/>
      <c r="AT290" s="29"/>
      <c r="AU290" s="29"/>
      <c r="AV290" s="29"/>
      <c r="AW290" s="29"/>
      <c r="AX290" s="29"/>
      <c r="AY290" s="29"/>
      <c r="AZ290" s="29"/>
      <c r="BA290" s="29"/>
      <c r="BB290" s="29"/>
      <c r="BC290" s="29"/>
      <c r="BD290" s="29"/>
      <c r="BE290" s="29"/>
      <c r="BF290" s="29"/>
      <c r="BG290" s="29"/>
      <c r="BH290" s="29"/>
      <c r="BI290" s="29"/>
      <c r="BJ290" s="29"/>
      <c r="BK290" s="29"/>
      <c r="BL290" s="29"/>
      <c r="BM290" s="29"/>
      <c r="BN290" s="29"/>
      <c r="BO290" s="25"/>
    </row>
    <row r="291" spans="1:67" ht="45.75" customHeight="1" x14ac:dyDescent="0.25">
      <c r="A291" s="20">
        <v>2025</v>
      </c>
      <c r="B291" s="21">
        <v>45658</v>
      </c>
      <c r="C291" s="21">
        <v>45688</v>
      </c>
      <c r="D291" s="28" t="s">
        <v>431</v>
      </c>
      <c r="E291" s="23" t="s">
        <v>41</v>
      </c>
      <c r="F291" s="20" t="s">
        <v>44</v>
      </c>
      <c r="G291" s="20" t="s">
        <v>42</v>
      </c>
      <c r="H291" s="27" t="s">
        <v>321</v>
      </c>
      <c r="I291" s="18" t="s">
        <v>432</v>
      </c>
      <c r="J291" s="3"/>
      <c r="K291" s="23" t="s">
        <v>302</v>
      </c>
      <c r="L291" s="21">
        <v>45688</v>
      </c>
      <c r="M291" s="24" t="s">
        <v>303</v>
      </c>
      <c r="N291" s="29"/>
      <c r="O291" s="29"/>
      <c r="P291" s="29"/>
      <c r="Q291" s="29"/>
      <c r="R291" s="29"/>
      <c r="S291" s="29"/>
      <c r="T291" s="29"/>
      <c r="U291" s="29"/>
      <c r="V291" s="29"/>
      <c r="W291" s="29"/>
      <c r="X291" s="29"/>
      <c r="Y291" s="29"/>
      <c r="Z291" s="29"/>
      <c r="AA291" s="29"/>
      <c r="AB291" s="29"/>
      <c r="AC291" s="29"/>
      <c r="AD291" s="29"/>
      <c r="AE291" s="29"/>
      <c r="AF291" s="29"/>
      <c r="AG291" s="29"/>
      <c r="AH291" s="29"/>
      <c r="AI291" s="29"/>
      <c r="AJ291" s="29"/>
      <c r="AK291" s="29"/>
      <c r="AL291" s="29"/>
      <c r="AM291" s="29"/>
      <c r="AN291" s="29"/>
      <c r="AO291" s="29"/>
      <c r="AP291" s="29"/>
      <c r="AQ291" s="29"/>
      <c r="AR291" s="29"/>
      <c r="AS291" s="29"/>
      <c r="AT291" s="29"/>
      <c r="AU291" s="29"/>
      <c r="AV291" s="29"/>
      <c r="AW291" s="29"/>
      <c r="AX291" s="29"/>
      <c r="AY291" s="29"/>
      <c r="AZ291" s="29"/>
      <c r="BA291" s="29"/>
      <c r="BB291" s="29"/>
      <c r="BC291" s="29"/>
      <c r="BD291" s="29"/>
      <c r="BE291" s="29"/>
      <c r="BF291" s="29"/>
      <c r="BG291" s="29"/>
      <c r="BH291" s="29"/>
      <c r="BI291" s="29"/>
      <c r="BJ291" s="29"/>
      <c r="BK291" s="29"/>
      <c r="BL291" s="29"/>
      <c r="BM291" s="29"/>
      <c r="BN291" s="29"/>
      <c r="BO291" s="25"/>
    </row>
    <row r="292" spans="1:67" ht="39.75" customHeight="1" x14ac:dyDescent="0.25">
      <c r="A292" s="20">
        <v>2025</v>
      </c>
      <c r="B292" s="21">
        <v>45658</v>
      </c>
      <c r="C292" s="21">
        <v>45688</v>
      </c>
      <c r="D292" s="28" t="s">
        <v>433</v>
      </c>
      <c r="E292" s="23" t="s">
        <v>41</v>
      </c>
      <c r="F292" s="20" t="s">
        <v>44</v>
      </c>
      <c r="G292" s="20" t="s">
        <v>42</v>
      </c>
      <c r="H292" s="27" t="s">
        <v>321</v>
      </c>
      <c r="I292" s="18" t="s">
        <v>434</v>
      </c>
      <c r="J292" s="3"/>
      <c r="K292" s="23" t="s">
        <v>302</v>
      </c>
      <c r="L292" s="21">
        <v>45688</v>
      </c>
      <c r="M292" s="24" t="s">
        <v>303</v>
      </c>
      <c r="N292" s="29"/>
      <c r="O292" s="29"/>
      <c r="P292" s="29"/>
      <c r="Q292" s="29"/>
      <c r="R292" s="29"/>
      <c r="S292" s="29"/>
      <c r="T292" s="29"/>
      <c r="U292" s="29"/>
      <c r="V292" s="29"/>
      <c r="W292" s="29"/>
      <c r="X292" s="29"/>
      <c r="Y292" s="29"/>
      <c r="Z292" s="29"/>
      <c r="AA292" s="29"/>
      <c r="AB292" s="29"/>
      <c r="AC292" s="29"/>
      <c r="AD292" s="29"/>
      <c r="AE292" s="29"/>
      <c r="AF292" s="29"/>
      <c r="AG292" s="29"/>
      <c r="AH292" s="29"/>
      <c r="AI292" s="29"/>
      <c r="AJ292" s="29"/>
      <c r="AK292" s="29"/>
      <c r="AL292" s="29"/>
      <c r="AM292" s="29"/>
      <c r="AN292" s="29"/>
      <c r="AO292" s="29"/>
      <c r="AP292" s="29"/>
      <c r="AQ292" s="29"/>
      <c r="AR292" s="29"/>
      <c r="AS292" s="29"/>
      <c r="AT292" s="29"/>
      <c r="AU292" s="29"/>
      <c r="AV292" s="29"/>
      <c r="AW292" s="29"/>
      <c r="AX292" s="29"/>
      <c r="AY292" s="29"/>
      <c r="AZ292" s="29"/>
      <c r="BA292" s="29"/>
      <c r="BB292" s="29"/>
      <c r="BC292" s="29"/>
      <c r="BD292" s="29"/>
      <c r="BE292" s="29"/>
      <c r="BF292" s="29"/>
      <c r="BG292" s="29"/>
      <c r="BH292" s="29"/>
      <c r="BI292" s="29"/>
      <c r="BJ292" s="29"/>
      <c r="BK292" s="29"/>
      <c r="BL292" s="29"/>
      <c r="BM292" s="29"/>
      <c r="BN292" s="29"/>
      <c r="BO292" s="25"/>
    </row>
    <row r="293" spans="1:67" ht="41.25" customHeight="1" x14ac:dyDescent="0.25">
      <c r="A293" s="20">
        <v>2025</v>
      </c>
      <c r="B293" s="21">
        <v>45658</v>
      </c>
      <c r="C293" s="21">
        <v>45688</v>
      </c>
      <c r="D293" s="28" t="s">
        <v>435</v>
      </c>
      <c r="E293" s="23" t="s">
        <v>41</v>
      </c>
      <c r="F293" s="20" t="s">
        <v>44</v>
      </c>
      <c r="G293" s="20" t="s">
        <v>42</v>
      </c>
      <c r="H293" s="27" t="s">
        <v>321</v>
      </c>
      <c r="I293" s="18" t="s">
        <v>436</v>
      </c>
      <c r="J293" s="3"/>
      <c r="K293" s="23" t="s">
        <v>302</v>
      </c>
      <c r="L293" s="21">
        <v>45688</v>
      </c>
      <c r="M293" s="24" t="s">
        <v>303</v>
      </c>
      <c r="N293" s="29"/>
      <c r="O293" s="29"/>
      <c r="P293" s="29"/>
      <c r="Q293" s="29"/>
      <c r="R293" s="29"/>
      <c r="S293" s="29"/>
      <c r="T293" s="29"/>
      <c r="U293" s="29"/>
      <c r="V293" s="29"/>
      <c r="W293" s="29"/>
      <c r="X293" s="29"/>
      <c r="Y293" s="29"/>
      <c r="Z293" s="29"/>
      <c r="AA293" s="29"/>
      <c r="AB293" s="29"/>
      <c r="AC293" s="29"/>
      <c r="AD293" s="29"/>
      <c r="AE293" s="29"/>
      <c r="AF293" s="29"/>
      <c r="AG293" s="29"/>
      <c r="AH293" s="29"/>
      <c r="AI293" s="29"/>
      <c r="AJ293" s="29"/>
      <c r="AK293" s="29"/>
      <c r="AL293" s="29"/>
      <c r="AM293" s="29"/>
      <c r="AN293" s="29"/>
      <c r="AO293" s="29"/>
      <c r="AP293" s="29"/>
      <c r="AQ293" s="29"/>
      <c r="AR293" s="29"/>
      <c r="AS293" s="29"/>
      <c r="AT293" s="29"/>
      <c r="AU293" s="29"/>
      <c r="AV293" s="29"/>
      <c r="AW293" s="29"/>
      <c r="AX293" s="29"/>
      <c r="AY293" s="29"/>
      <c r="AZ293" s="29"/>
      <c r="BA293" s="29"/>
      <c r="BB293" s="29"/>
      <c r="BC293" s="29"/>
      <c r="BD293" s="29"/>
      <c r="BE293" s="29"/>
      <c r="BF293" s="29"/>
      <c r="BG293" s="29"/>
      <c r="BH293" s="29"/>
      <c r="BI293" s="29"/>
      <c r="BJ293" s="29"/>
      <c r="BK293" s="29"/>
      <c r="BL293" s="29"/>
      <c r="BM293" s="29"/>
      <c r="BN293" s="29"/>
      <c r="BO293" s="25"/>
    </row>
    <row r="294" spans="1:67" ht="39.75" customHeight="1" x14ac:dyDescent="0.25">
      <c r="A294" s="20">
        <v>2025</v>
      </c>
      <c r="B294" s="21">
        <v>45658</v>
      </c>
      <c r="C294" s="21">
        <v>45688</v>
      </c>
      <c r="D294" s="28" t="s">
        <v>437</v>
      </c>
      <c r="E294" s="23" t="s">
        <v>41</v>
      </c>
      <c r="F294" s="20" t="s">
        <v>44</v>
      </c>
      <c r="G294" s="20" t="s">
        <v>42</v>
      </c>
      <c r="H294" s="27" t="s">
        <v>313</v>
      </c>
      <c r="I294" s="18" t="s">
        <v>438</v>
      </c>
      <c r="J294" s="3"/>
      <c r="K294" s="23" t="s">
        <v>302</v>
      </c>
      <c r="L294" s="21">
        <v>45688</v>
      </c>
      <c r="M294" s="24" t="s">
        <v>303</v>
      </c>
      <c r="N294" s="29"/>
      <c r="O294" s="29"/>
      <c r="P294" s="29"/>
      <c r="Q294" s="29"/>
      <c r="R294" s="29"/>
      <c r="S294" s="29"/>
      <c r="T294" s="29"/>
      <c r="U294" s="29"/>
      <c r="V294" s="29"/>
      <c r="W294" s="29"/>
      <c r="X294" s="29"/>
      <c r="Y294" s="29"/>
      <c r="Z294" s="29"/>
      <c r="AA294" s="29"/>
      <c r="AB294" s="29"/>
      <c r="AC294" s="29"/>
      <c r="AD294" s="29"/>
      <c r="AE294" s="29"/>
      <c r="AF294" s="29"/>
      <c r="AG294" s="29"/>
      <c r="AH294" s="29"/>
      <c r="AI294" s="29"/>
      <c r="AJ294" s="29"/>
      <c r="AK294" s="29"/>
      <c r="AL294" s="29"/>
      <c r="AM294" s="29"/>
      <c r="AN294" s="29"/>
      <c r="AO294" s="29"/>
      <c r="AP294" s="29"/>
      <c r="AQ294" s="29"/>
      <c r="AR294" s="29"/>
      <c r="AS294" s="29"/>
      <c r="AT294" s="29"/>
      <c r="AU294" s="29"/>
      <c r="AV294" s="29"/>
      <c r="AW294" s="29"/>
      <c r="AX294" s="29"/>
      <c r="AY294" s="29"/>
      <c r="AZ294" s="29"/>
      <c r="BA294" s="29"/>
      <c r="BB294" s="29"/>
      <c r="BC294" s="29"/>
      <c r="BD294" s="29"/>
      <c r="BE294" s="29"/>
      <c r="BF294" s="29"/>
      <c r="BG294" s="29"/>
      <c r="BH294" s="29"/>
      <c r="BI294" s="29"/>
      <c r="BJ294" s="29"/>
      <c r="BK294" s="29"/>
      <c r="BL294" s="29"/>
      <c r="BM294" s="29"/>
      <c r="BN294" s="29"/>
      <c r="BO294" s="25"/>
    </row>
    <row r="295" spans="1:67" ht="42.75" customHeight="1" x14ac:dyDescent="0.25">
      <c r="A295" s="20">
        <v>2025</v>
      </c>
      <c r="B295" s="21">
        <v>45658</v>
      </c>
      <c r="C295" s="21">
        <v>45688</v>
      </c>
      <c r="D295" s="28" t="s">
        <v>439</v>
      </c>
      <c r="E295" s="23" t="s">
        <v>41</v>
      </c>
      <c r="F295" s="20" t="s">
        <v>44</v>
      </c>
      <c r="G295" s="20" t="s">
        <v>42</v>
      </c>
      <c r="H295" s="27" t="s">
        <v>313</v>
      </c>
      <c r="I295" s="18" t="s">
        <v>440</v>
      </c>
      <c r="J295" s="3"/>
      <c r="K295" s="23" t="s">
        <v>302</v>
      </c>
      <c r="L295" s="21">
        <v>45688</v>
      </c>
      <c r="M295" s="24" t="s">
        <v>303</v>
      </c>
      <c r="N295" s="29"/>
      <c r="O295" s="29"/>
      <c r="P295" s="29"/>
      <c r="Q295" s="29"/>
      <c r="R295" s="29"/>
      <c r="S295" s="29"/>
      <c r="T295" s="29"/>
      <c r="U295" s="29"/>
      <c r="V295" s="29"/>
      <c r="W295" s="29"/>
      <c r="X295" s="29"/>
      <c r="Y295" s="29"/>
      <c r="Z295" s="29"/>
      <c r="AA295" s="29"/>
      <c r="AB295" s="29"/>
      <c r="AC295" s="29"/>
      <c r="AD295" s="29"/>
      <c r="AE295" s="29"/>
      <c r="AF295" s="29"/>
      <c r="AG295" s="29"/>
      <c r="AH295" s="29"/>
      <c r="AI295" s="29"/>
      <c r="AJ295" s="29"/>
      <c r="AK295" s="29"/>
      <c r="AL295" s="29"/>
      <c r="AM295" s="29"/>
      <c r="AN295" s="29"/>
      <c r="AO295" s="29"/>
      <c r="AP295" s="29"/>
      <c r="AQ295" s="29"/>
      <c r="AR295" s="29"/>
      <c r="AS295" s="29"/>
      <c r="AT295" s="29"/>
      <c r="AU295" s="29"/>
      <c r="AV295" s="29"/>
      <c r="AW295" s="29"/>
      <c r="AX295" s="29"/>
      <c r="AY295" s="29"/>
      <c r="AZ295" s="29"/>
      <c r="BA295" s="29"/>
      <c r="BB295" s="29"/>
      <c r="BC295" s="29"/>
      <c r="BD295" s="29"/>
      <c r="BE295" s="29"/>
      <c r="BF295" s="29"/>
      <c r="BG295" s="29"/>
      <c r="BH295" s="29"/>
      <c r="BI295" s="29"/>
      <c r="BJ295" s="29"/>
      <c r="BK295" s="29"/>
      <c r="BL295" s="29"/>
      <c r="BM295" s="29"/>
      <c r="BN295" s="29"/>
      <c r="BO295" s="25"/>
    </row>
    <row r="296" spans="1:67" ht="45" customHeight="1" x14ac:dyDescent="0.25">
      <c r="A296" s="20">
        <v>2025</v>
      </c>
      <c r="B296" s="21">
        <v>45658</v>
      </c>
      <c r="C296" s="21">
        <v>45688</v>
      </c>
      <c r="D296" s="28" t="s">
        <v>441</v>
      </c>
      <c r="E296" s="23" t="s">
        <v>41</v>
      </c>
      <c r="F296" s="20" t="s">
        <v>44</v>
      </c>
      <c r="G296" s="20" t="s">
        <v>42</v>
      </c>
      <c r="H296" s="27" t="s">
        <v>313</v>
      </c>
      <c r="I296" s="18" t="s">
        <v>442</v>
      </c>
      <c r="J296" s="3"/>
      <c r="K296" s="23" t="s">
        <v>302</v>
      </c>
      <c r="L296" s="21">
        <v>45688</v>
      </c>
      <c r="M296" s="24" t="s">
        <v>303</v>
      </c>
      <c r="N296" s="29"/>
      <c r="O296" s="29"/>
      <c r="P296" s="29"/>
      <c r="Q296" s="29"/>
      <c r="R296" s="29"/>
      <c r="S296" s="29"/>
      <c r="T296" s="29"/>
      <c r="U296" s="29"/>
      <c r="V296" s="29"/>
      <c r="W296" s="29"/>
      <c r="X296" s="29"/>
      <c r="Y296" s="29"/>
      <c r="Z296" s="29"/>
      <c r="AA296" s="29"/>
      <c r="AB296" s="29"/>
      <c r="AC296" s="29"/>
      <c r="AD296" s="29"/>
      <c r="AE296" s="29"/>
      <c r="AF296" s="29"/>
      <c r="AG296" s="29"/>
      <c r="AH296" s="29"/>
      <c r="AI296" s="29"/>
      <c r="AJ296" s="29"/>
      <c r="AK296" s="29"/>
      <c r="AL296" s="29"/>
      <c r="AM296" s="29"/>
      <c r="AN296" s="29"/>
      <c r="AO296" s="29"/>
      <c r="AP296" s="29"/>
      <c r="AQ296" s="29"/>
      <c r="AR296" s="29"/>
      <c r="AS296" s="29"/>
      <c r="AT296" s="29"/>
      <c r="AU296" s="29"/>
      <c r="AV296" s="29"/>
      <c r="AW296" s="29"/>
      <c r="AX296" s="29"/>
      <c r="AY296" s="29"/>
      <c r="AZ296" s="29"/>
      <c r="BA296" s="29"/>
      <c r="BB296" s="29"/>
      <c r="BC296" s="29"/>
      <c r="BD296" s="29"/>
      <c r="BE296" s="29"/>
      <c r="BF296" s="29"/>
      <c r="BG296" s="29"/>
      <c r="BH296" s="29"/>
      <c r="BI296" s="29"/>
      <c r="BJ296" s="29"/>
      <c r="BK296" s="29"/>
      <c r="BL296" s="29"/>
      <c r="BM296" s="29"/>
      <c r="BN296" s="29"/>
      <c r="BO296" s="25"/>
    </row>
    <row r="297" spans="1:67" ht="48" customHeight="1" x14ac:dyDescent="0.25">
      <c r="A297" s="20">
        <v>2025</v>
      </c>
      <c r="B297" s="21">
        <v>45658</v>
      </c>
      <c r="C297" s="21">
        <v>45688</v>
      </c>
      <c r="D297" s="28" t="s">
        <v>443</v>
      </c>
      <c r="E297" s="23" t="s">
        <v>41</v>
      </c>
      <c r="F297" s="20" t="s">
        <v>44</v>
      </c>
      <c r="G297" s="20" t="s">
        <v>42</v>
      </c>
      <c r="H297" s="27" t="s">
        <v>313</v>
      </c>
      <c r="I297" s="18" t="s">
        <v>444</v>
      </c>
      <c r="J297" s="3"/>
      <c r="K297" s="23" t="s">
        <v>302</v>
      </c>
      <c r="L297" s="21">
        <v>45688</v>
      </c>
      <c r="M297" s="24" t="s">
        <v>303</v>
      </c>
      <c r="N297" s="29"/>
      <c r="O297" s="29"/>
      <c r="P297" s="29"/>
      <c r="Q297" s="29"/>
      <c r="R297" s="29"/>
      <c r="S297" s="29"/>
      <c r="T297" s="29"/>
      <c r="U297" s="29"/>
      <c r="V297" s="29"/>
      <c r="W297" s="29"/>
      <c r="X297" s="29"/>
      <c r="Y297" s="29"/>
      <c r="Z297" s="29"/>
      <c r="AA297" s="29"/>
      <c r="AB297" s="29"/>
      <c r="AC297" s="29"/>
      <c r="AD297" s="29"/>
      <c r="AE297" s="29"/>
      <c r="AF297" s="29"/>
      <c r="AG297" s="29"/>
      <c r="AH297" s="29"/>
      <c r="AI297" s="29"/>
      <c r="AJ297" s="29"/>
      <c r="AK297" s="29"/>
      <c r="AL297" s="29"/>
      <c r="AM297" s="29"/>
      <c r="AN297" s="29"/>
      <c r="AO297" s="29"/>
      <c r="AP297" s="29"/>
      <c r="AQ297" s="29"/>
      <c r="AR297" s="29"/>
      <c r="AS297" s="29"/>
      <c r="AT297" s="29"/>
      <c r="AU297" s="29"/>
      <c r="AV297" s="29"/>
      <c r="AW297" s="29"/>
      <c r="AX297" s="29"/>
      <c r="AY297" s="29"/>
      <c r="AZ297" s="29"/>
      <c r="BA297" s="29"/>
      <c r="BB297" s="29"/>
      <c r="BC297" s="29"/>
      <c r="BD297" s="29"/>
      <c r="BE297" s="29"/>
      <c r="BF297" s="29"/>
      <c r="BG297" s="29"/>
      <c r="BH297" s="29"/>
      <c r="BI297" s="29"/>
      <c r="BJ297" s="29"/>
      <c r="BK297" s="29"/>
      <c r="BL297" s="29"/>
      <c r="BM297" s="29"/>
      <c r="BN297" s="29"/>
      <c r="BO297" s="25"/>
    </row>
    <row r="298" spans="1:67" ht="42.75" customHeight="1" x14ac:dyDescent="0.25">
      <c r="A298" s="20">
        <v>2025</v>
      </c>
      <c r="B298" s="21">
        <v>45658</v>
      </c>
      <c r="C298" s="21">
        <v>45688</v>
      </c>
      <c r="D298" s="28" t="s">
        <v>445</v>
      </c>
      <c r="E298" s="23" t="s">
        <v>41</v>
      </c>
      <c r="F298" s="20" t="s">
        <v>44</v>
      </c>
      <c r="G298" s="20" t="s">
        <v>42</v>
      </c>
      <c r="H298" s="27" t="s">
        <v>313</v>
      </c>
      <c r="I298" s="18" t="s">
        <v>446</v>
      </c>
      <c r="J298" s="3"/>
      <c r="K298" s="23" t="s">
        <v>302</v>
      </c>
      <c r="L298" s="21">
        <v>45688</v>
      </c>
      <c r="M298" s="24" t="s">
        <v>303</v>
      </c>
      <c r="N298" s="29"/>
      <c r="O298" s="29"/>
      <c r="P298" s="29"/>
      <c r="Q298" s="29"/>
      <c r="R298" s="29"/>
      <c r="S298" s="29"/>
      <c r="T298" s="29"/>
      <c r="U298" s="29"/>
      <c r="V298" s="29"/>
      <c r="W298" s="29"/>
      <c r="X298" s="29"/>
      <c r="Y298" s="29"/>
      <c r="Z298" s="29"/>
      <c r="AA298" s="29"/>
      <c r="AB298" s="29"/>
      <c r="AC298" s="29"/>
      <c r="AD298" s="29"/>
      <c r="AE298" s="29"/>
      <c r="AF298" s="29"/>
      <c r="AG298" s="29"/>
      <c r="AH298" s="29"/>
      <c r="AI298" s="29"/>
      <c r="AJ298" s="29"/>
      <c r="AK298" s="29"/>
      <c r="AL298" s="29"/>
      <c r="AM298" s="29"/>
      <c r="AN298" s="29"/>
      <c r="AO298" s="29"/>
      <c r="AP298" s="29"/>
      <c r="AQ298" s="29"/>
      <c r="AR298" s="29"/>
      <c r="AS298" s="29"/>
      <c r="AT298" s="29"/>
      <c r="AU298" s="29"/>
      <c r="AV298" s="29"/>
      <c r="AW298" s="29"/>
      <c r="AX298" s="29"/>
      <c r="AY298" s="29"/>
      <c r="AZ298" s="29"/>
      <c r="BA298" s="29"/>
      <c r="BB298" s="29"/>
      <c r="BC298" s="29"/>
      <c r="BD298" s="29"/>
      <c r="BE298" s="29"/>
      <c r="BF298" s="29"/>
      <c r="BG298" s="29"/>
      <c r="BH298" s="29"/>
      <c r="BI298" s="29"/>
      <c r="BJ298" s="29"/>
      <c r="BK298" s="29"/>
      <c r="BL298" s="29"/>
      <c r="BM298" s="29"/>
      <c r="BN298" s="29"/>
      <c r="BO298" s="25"/>
    </row>
    <row r="299" spans="1:67" ht="45" customHeight="1" x14ac:dyDescent="0.25">
      <c r="A299" s="20">
        <v>2025</v>
      </c>
      <c r="B299" s="21">
        <v>45658</v>
      </c>
      <c r="C299" s="21">
        <v>45688</v>
      </c>
      <c r="D299" s="28" t="s">
        <v>447</v>
      </c>
      <c r="E299" s="23" t="s">
        <v>41</v>
      </c>
      <c r="F299" s="20" t="s">
        <v>44</v>
      </c>
      <c r="G299" s="20" t="s">
        <v>42</v>
      </c>
      <c r="H299" s="27" t="s">
        <v>321</v>
      </c>
      <c r="I299" s="18" t="s">
        <v>448</v>
      </c>
      <c r="J299" s="3"/>
      <c r="K299" s="23" t="s">
        <v>302</v>
      </c>
      <c r="L299" s="21">
        <v>45688</v>
      </c>
      <c r="M299" s="24" t="s">
        <v>303</v>
      </c>
      <c r="N299" s="29"/>
      <c r="O299" s="29"/>
      <c r="P299" s="29"/>
      <c r="Q299" s="29"/>
      <c r="R299" s="29"/>
      <c r="S299" s="29"/>
      <c r="T299" s="29"/>
      <c r="U299" s="29"/>
      <c r="V299" s="29"/>
      <c r="W299" s="29"/>
      <c r="X299" s="29"/>
      <c r="Y299" s="29"/>
      <c r="Z299" s="29"/>
      <c r="AA299" s="29"/>
      <c r="AB299" s="29"/>
      <c r="AC299" s="29"/>
      <c r="AD299" s="29"/>
      <c r="AE299" s="29"/>
      <c r="AF299" s="29"/>
      <c r="AG299" s="29"/>
      <c r="AH299" s="29"/>
      <c r="AI299" s="29"/>
      <c r="AJ299" s="29"/>
      <c r="AK299" s="29"/>
      <c r="AL299" s="29"/>
      <c r="AM299" s="29"/>
      <c r="AN299" s="29"/>
      <c r="AO299" s="29"/>
      <c r="AP299" s="29"/>
      <c r="AQ299" s="29"/>
      <c r="AR299" s="29"/>
      <c r="AS299" s="29"/>
      <c r="AT299" s="29"/>
      <c r="AU299" s="29"/>
      <c r="AV299" s="29"/>
      <c r="AW299" s="29"/>
      <c r="AX299" s="29"/>
      <c r="AY299" s="29"/>
      <c r="AZ299" s="29"/>
      <c r="BA299" s="29"/>
      <c r="BB299" s="29"/>
      <c r="BC299" s="29"/>
      <c r="BD299" s="29"/>
      <c r="BE299" s="29"/>
      <c r="BF299" s="29"/>
      <c r="BG299" s="29"/>
      <c r="BH299" s="29"/>
      <c r="BI299" s="29"/>
      <c r="BJ299" s="29"/>
      <c r="BK299" s="29"/>
      <c r="BL299" s="29"/>
      <c r="BM299" s="29"/>
      <c r="BN299" s="29"/>
      <c r="BO299" s="25"/>
    </row>
    <row r="300" spans="1:67" ht="45" customHeight="1" x14ac:dyDescent="0.25">
      <c r="A300" s="20">
        <v>2025</v>
      </c>
      <c r="B300" s="21">
        <v>45658</v>
      </c>
      <c r="C300" s="21">
        <v>45688</v>
      </c>
      <c r="D300" s="28" t="s">
        <v>449</v>
      </c>
      <c r="E300" s="23" t="s">
        <v>41</v>
      </c>
      <c r="F300" s="20" t="s">
        <v>44</v>
      </c>
      <c r="G300" s="20" t="s">
        <v>42</v>
      </c>
      <c r="H300" s="27" t="s">
        <v>321</v>
      </c>
      <c r="I300" s="18" t="s">
        <v>450</v>
      </c>
      <c r="J300" s="3"/>
      <c r="K300" s="23" t="s">
        <v>302</v>
      </c>
      <c r="L300" s="21">
        <v>45688</v>
      </c>
      <c r="M300" s="24" t="s">
        <v>303</v>
      </c>
      <c r="N300" s="29"/>
      <c r="O300" s="29"/>
      <c r="P300" s="29"/>
      <c r="Q300" s="29"/>
      <c r="R300" s="29"/>
      <c r="S300" s="29"/>
      <c r="T300" s="29"/>
      <c r="U300" s="29"/>
      <c r="V300" s="29"/>
      <c r="W300" s="29"/>
      <c r="X300" s="29"/>
      <c r="Y300" s="29"/>
      <c r="Z300" s="29"/>
      <c r="AA300" s="29"/>
      <c r="AB300" s="29"/>
      <c r="AC300" s="29"/>
      <c r="AD300" s="29"/>
      <c r="AE300" s="29"/>
      <c r="AF300" s="29"/>
      <c r="AG300" s="29"/>
      <c r="AH300" s="29"/>
      <c r="AI300" s="29"/>
      <c r="AJ300" s="29"/>
      <c r="AK300" s="29"/>
      <c r="AL300" s="29"/>
      <c r="AM300" s="29"/>
      <c r="AN300" s="29"/>
      <c r="AO300" s="29"/>
      <c r="AP300" s="29"/>
      <c r="AQ300" s="29"/>
      <c r="AR300" s="29"/>
      <c r="AS300" s="29"/>
      <c r="AT300" s="29"/>
      <c r="AU300" s="29"/>
      <c r="AV300" s="29"/>
      <c r="AW300" s="29"/>
      <c r="AX300" s="29"/>
      <c r="AY300" s="29"/>
      <c r="AZ300" s="29"/>
      <c r="BA300" s="29"/>
      <c r="BB300" s="29"/>
      <c r="BC300" s="29"/>
      <c r="BD300" s="29"/>
      <c r="BE300" s="29"/>
      <c r="BF300" s="29"/>
      <c r="BG300" s="29"/>
      <c r="BH300" s="29"/>
      <c r="BI300" s="29"/>
      <c r="BJ300" s="29"/>
      <c r="BK300" s="29"/>
      <c r="BL300" s="29"/>
      <c r="BM300" s="29"/>
      <c r="BN300" s="29"/>
      <c r="BO300" s="25"/>
    </row>
    <row r="301" spans="1:67" ht="40.5" customHeight="1" x14ac:dyDescent="0.25">
      <c r="A301" s="20">
        <v>2025</v>
      </c>
      <c r="B301" s="21">
        <v>45658</v>
      </c>
      <c r="C301" s="21">
        <v>45688</v>
      </c>
      <c r="D301" s="28" t="s">
        <v>451</v>
      </c>
      <c r="E301" s="23" t="s">
        <v>40</v>
      </c>
      <c r="F301" s="20" t="s">
        <v>44</v>
      </c>
      <c r="G301" s="20" t="s">
        <v>42</v>
      </c>
      <c r="H301" s="27" t="s">
        <v>313</v>
      </c>
      <c r="I301" s="18" t="s">
        <v>452</v>
      </c>
      <c r="J301" s="3"/>
      <c r="K301" s="23" t="s">
        <v>302</v>
      </c>
      <c r="L301" s="21">
        <v>45688</v>
      </c>
      <c r="M301" s="24" t="s">
        <v>303</v>
      </c>
      <c r="N301" s="29"/>
      <c r="O301" s="29"/>
      <c r="P301" s="29"/>
      <c r="Q301" s="29"/>
      <c r="R301" s="29"/>
      <c r="S301" s="29"/>
      <c r="T301" s="29"/>
      <c r="U301" s="29"/>
      <c r="V301" s="29"/>
      <c r="W301" s="29"/>
      <c r="X301" s="29"/>
      <c r="Y301" s="29"/>
      <c r="Z301" s="29"/>
      <c r="AA301" s="29"/>
      <c r="AB301" s="29"/>
      <c r="AC301" s="29"/>
      <c r="AD301" s="29"/>
      <c r="AE301" s="29"/>
      <c r="AF301" s="29"/>
      <c r="AG301" s="29"/>
      <c r="AH301" s="29"/>
      <c r="AI301" s="29"/>
      <c r="AJ301" s="29"/>
      <c r="AK301" s="29"/>
      <c r="AL301" s="29"/>
      <c r="AM301" s="29"/>
      <c r="AN301" s="29"/>
      <c r="AO301" s="29"/>
      <c r="AP301" s="29"/>
      <c r="AQ301" s="29"/>
      <c r="AR301" s="29"/>
      <c r="AS301" s="29"/>
      <c r="AT301" s="29"/>
      <c r="AU301" s="29"/>
      <c r="AV301" s="29"/>
      <c r="AW301" s="29"/>
      <c r="AX301" s="29"/>
      <c r="AY301" s="29"/>
      <c r="AZ301" s="29"/>
      <c r="BA301" s="29"/>
      <c r="BB301" s="29"/>
      <c r="BC301" s="29"/>
      <c r="BD301" s="29"/>
      <c r="BE301" s="29"/>
      <c r="BF301" s="29"/>
      <c r="BG301" s="29"/>
      <c r="BH301" s="29"/>
      <c r="BI301" s="29"/>
      <c r="BJ301" s="29"/>
      <c r="BK301" s="29"/>
      <c r="BL301" s="29"/>
      <c r="BM301" s="29"/>
      <c r="BN301" s="29"/>
      <c r="BO301" s="25"/>
    </row>
    <row r="302" spans="1:67" ht="48.75" customHeight="1" x14ac:dyDescent="0.25">
      <c r="A302" s="20">
        <v>2025</v>
      </c>
      <c r="B302" s="21">
        <v>45658</v>
      </c>
      <c r="C302" s="21">
        <v>45688</v>
      </c>
      <c r="D302" s="28" t="s">
        <v>453</v>
      </c>
      <c r="E302" s="23" t="s">
        <v>41</v>
      </c>
      <c r="F302" s="20" t="s">
        <v>44</v>
      </c>
      <c r="G302" s="20" t="s">
        <v>42</v>
      </c>
      <c r="H302" s="27" t="s">
        <v>387</v>
      </c>
      <c r="I302" s="18" t="s">
        <v>454</v>
      </c>
      <c r="J302" s="3"/>
      <c r="K302" s="23" t="s">
        <v>302</v>
      </c>
      <c r="L302" s="21">
        <v>45688</v>
      </c>
      <c r="M302" s="24" t="s">
        <v>303</v>
      </c>
      <c r="N302" s="29"/>
      <c r="O302" s="29"/>
      <c r="P302" s="29"/>
      <c r="Q302" s="29"/>
      <c r="R302" s="29"/>
      <c r="S302" s="29"/>
      <c r="T302" s="29"/>
      <c r="U302" s="29"/>
      <c r="V302" s="29"/>
      <c r="W302" s="29"/>
      <c r="X302" s="29"/>
      <c r="Y302" s="29"/>
      <c r="Z302" s="29"/>
      <c r="AA302" s="29"/>
      <c r="AB302" s="29"/>
      <c r="AC302" s="29"/>
      <c r="AD302" s="29"/>
      <c r="AE302" s="29"/>
      <c r="AF302" s="29"/>
      <c r="AG302" s="29"/>
      <c r="AH302" s="29"/>
      <c r="AI302" s="29"/>
      <c r="AJ302" s="29"/>
      <c r="AK302" s="29"/>
      <c r="AL302" s="29"/>
      <c r="AM302" s="29"/>
      <c r="AN302" s="29"/>
      <c r="AO302" s="29"/>
      <c r="AP302" s="29"/>
      <c r="AQ302" s="29"/>
      <c r="AR302" s="29"/>
      <c r="AS302" s="29"/>
      <c r="AT302" s="29"/>
      <c r="AU302" s="29"/>
      <c r="AV302" s="29"/>
      <c r="AW302" s="29"/>
      <c r="AX302" s="29"/>
      <c r="AY302" s="29"/>
      <c r="AZ302" s="29"/>
      <c r="BA302" s="29"/>
      <c r="BB302" s="29"/>
      <c r="BC302" s="29"/>
      <c r="BD302" s="29"/>
      <c r="BE302" s="29"/>
      <c r="BF302" s="29"/>
      <c r="BG302" s="29"/>
      <c r="BH302" s="29"/>
      <c r="BI302" s="29"/>
      <c r="BJ302" s="29"/>
      <c r="BK302" s="29"/>
      <c r="BL302" s="29"/>
      <c r="BM302" s="29"/>
      <c r="BN302" s="29"/>
      <c r="BO302" s="25"/>
    </row>
    <row r="303" spans="1:67" ht="43.5" customHeight="1" x14ac:dyDescent="0.25">
      <c r="A303" s="20">
        <v>2025</v>
      </c>
      <c r="B303" s="21">
        <v>45658</v>
      </c>
      <c r="C303" s="21">
        <v>45688</v>
      </c>
      <c r="D303" s="28" t="s">
        <v>455</v>
      </c>
      <c r="E303" s="23" t="s">
        <v>41</v>
      </c>
      <c r="F303" s="20" t="s">
        <v>44</v>
      </c>
      <c r="G303" s="20" t="s">
        <v>42</v>
      </c>
      <c r="H303" s="27" t="s">
        <v>313</v>
      </c>
      <c r="I303" s="18" t="s">
        <v>456</v>
      </c>
      <c r="J303" s="3"/>
      <c r="K303" s="23" t="s">
        <v>302</v>
      </c>
      <c r="L303" s="21">
        <v>45688</v>
      </c>
      <c r="M303" s="24" t="s">
        <v>303</v>
      </c>
      <c r="N303" s="29"/>
      <c r="O303" s="29"/>
      <c r="P303" s="29"/>
      <c r="Q303" s="29"/>
      <c r="R303" s="29"/>
      <c r="S303" s="29"/>
      <c r="T303" s="29"/>
      <c r="U303" s="29"/>
      <c r="V303" s="29"/>
      <c r="W303" s="29"/>
      <c r="X303" s="29"/>
      <c r="Y303" s="29"/>
      <c r="Z303" s="29"/>
      <c r="AA303" s="29"/>
      <c r="AB303" s="29"/>
      <c r="AC303" s="29"/>
      <c r="AD303" s="29"/>
      <c r="AE303" s="29"/>
      <c r="AF303" s="29"/>
      <c r="AG303" s="29"/>
      <c r="AH303" s="29"/>
      <c r="AI303" s="29"/>
      <c r="AJ303" s="29"/>
      <c r="AK303" s="29"/>
      <c r="AL303" s="29"/>
      <c r="AM303" s="29"/>
      <c r="AN303" s="29"/>
      <c r="AO303" s="29"/>
      <c r="AP303" s="29"/>
      <c r="AQ303" s="29"/>
      <c r="AR303" s="29"/>
      <c r="AS303" s="29"/>
      <c r="AT303" s="29"/>
      <c r="AU303" s="29"/>
      <c r="AV303" s="29"/>
      <c r="AW303" s="29"/>
      <c r="AX303" s="29"/>
      <c r="AY303" s="29"/>
      <c r="AZ303" s="29"/>
      <c r="BA303" s="29"/>
      <c r="BB303" s="29"/>
      <c r="BC303" s="29"/>
      <c r="BD303" s="29"/>
      <c r="BE303" s="29"/>
      <c r="BF303" s="29"/>
      <c r="BG303" s="29"/>
      <c r="BH303" s="29"/>
      <c r="BI303" s="29"/>
      <c r="BJ303" s="29"/>
      <c r="BK303" s="29"/>
      <c r="BL303" s="29"/>
      <c r="BM303" s="29"/>
      <c r="BN303" s="29"/>
      <c r="BO303" s="25"/>
    </row>
    <row r="304" spans="1:67" ht="42.75" customHeight="1" x14ac:dyDescent="0.25">
      <c r="A304" s="20">
        <v>2025</v>
      </c>
      <c r="B304" s="21">
        <v>45658</v>
      </c>
      <c r="C304" s="21">
        <v>45688</v>
      </c>
      <c r="D304" s="28" t="s">
        <v>457</v>
      </c>
      <c r="E304" s="23" t="s">
        <v>41</v>
      </c>
      <c r="F304" s="20" t="s">
        <v>44</v>
      </c>
      <c r="G304" s="20" t="s">
        <v>42</v>
      </c>
      <c r="H304" s="27" t="s">
        <v>321</v>
      </c>
      <c r="I304" s="18" t="s">
        <v>458</v>
      </c>
      <c r="J304" s="3"/>
      <c r="K304" s="23" t="s">
        <v>302</v>
      </c>
      <c r="L304" s="21">
        <v>45688</v>
      </c>
      <c r="M304" s="24" t="s">
        <v>303</v>
      </c>
      <c r="N304" s="29"/>
      <c r="O304" s="29"/>
      <c r="P304" s="29"/>
      <c r="Q304" s="29"/>
      <c r="R304" s="29"/>
      <c r="S304" s="29"/>
      <c r="T304" s="29"/>
      <c r="U304" s="29"/>
      <c r="V304" s="29"/>
      <c r="W304" s="29"/>
      <c r="X304" s="29"/>
      <c r="Y304" s="29"/>
      <c r="Z304" s="29"/>
      <c r="AA304" s="29"/>
      <c r="AB304" s="29"/>
      <c r="AC304" s="29"/>
      <c r="AD304" s="29"/>
      <c r="AE304" s="29"/>
      <c r="AF304" s="29"/>
      <c r="AG304" s="29"/>
      <c r="AH304" s="29"/>
      <c r="AI304" s="29"/>
      <c r="AJ304" s="29"/>
      <c r="AK304" s="29"/>
      <c r="AL304" s="29"/>
      <c r="AM304" s="29"/>
      <c r="AN304" s="29"/>
      <c r="AO304" s="29"/>
      <c r="AP304" s="29"/>
      <c r="AQ304" s="29"/>
      <c r="AR304" s="29"/>
      <c r="AS304" s="29"/>
      <c r="AT304" s="29"/>
      <c r="AU304" s="29"/>
      <c r="AV304" s="29"/>
      <c r="AW304" s="29"/>
      <c r="AX304" s="29"/>
      <c r="AY304" s="29"/>
      <c r="AZ304" s="29"/>
      <c r="BA304" s="29"/>
      <c r="BB304" s="29"/>
      <c r="BC304" s="29"/>
      <c r="BD304" s="29"/>
      <c r="BE304" s="29"/>
      <c r="BF304" s="29"/>
      <c r="BG304" s="29"/>
      <c r="BH304" s="29"/>
      <c r="BI304" s="29"/>
      <c r="BJ304" s="29"/>
      <c r="BK304" s="29"/>
      <c r="BL304" s="29"/>
      <c r="BM304" s="29"/>
      <c r="BN304" s="29"/>
      <c r="BO304" s="25"/>
    </row>
    <row r="305" spans="1:67" ht="45.75" customHeight="1" x14ac:dyDescent="0.25">
      <c r="A305" s="20">
        <v>2025</v>
      </c>
      <c r="B305" s="21">
        <v>45658</v>
      </c>
      <c r="C305" s="21">
        <v>45688</v>
      </c>
      <c r="D305" s="28" t="s">
        <v>459</v>
      </c>
      <c r="E305" s="23" t="s">
        <v>41</v>
      </c>
      <c r="F305" s="20" t="s">
        <v>44</v>
      </c>
      <c r="G305" s="20" t="s">
        <v>42</v>
      </c>
      <c r="H305" s="27" t="s">
        <v>313</v>
      </c>
      <c r="I305" s="18" t="s">
        <v>460</v>
      </c>
      <c r="J305" s="3"/>
      <c r="K305" s="23" t="s">
        <v>302</v>
      </c>
      <c r="L305" s="21">
        <v>45688</v>
      </c>
      <c r="M305" s="24" t="s">
        <v>303</v>
      </c>
      <c r="N305" s="29"/>
      <c r="O305" s="29"/>
      <c r="P305" s="29"/>
      <c r="Q305" s="29"/>
      <c r="R305" s="29"/>
      <c r="S305" s="29"/>
      <c r="T305" s="29"/>
      <c r="U305" s="29"/>
      <c r="V305" s="29"/>
      <c r="W305" s="29"/>
      <c r="X305" s="29"/>
      <c r="Y305" s="29"/>
      <c r="Z305" s="29"/>
      <c r="AA305" s="29"/>
      <c r="AB305" s="29"/>
      <c r="AC305" s="29"/>
      <c r="AD305" s="29"/>
      <c r="AE305" s="29"/>
      <c r="AF305" s="29"/>
      <c r="AG305" s="29"/>
      <c r="AH305" s="29"/>
      <c r="AI305" s="29"/>
      <c r="AJ305" s="29"/>
      <c r="AK305" s="29"/>
      <c r="AL305" s="29"/>
      <c r="AM305" s="29"/>
      <c r="AN305" s="29"/>
      <c r="AO305" s="29"/>
      <c r="AP305" s="29"/>
      <c r="AQ305" s="29"/>
      <c r="AR305" s="29"/>
      <c r="AS305" s="29"/>
      <c r="AT305" s="29"/>
      <c r="AU305" s="29"/>
      <c r="AV305" s="29"/>
      <c r="AW305" s="29"/>
      <c r="AX305" s="29"/>
      <c r="AY305" s="29"/>
      <c r="AZ305" s="29"/>
      <c r="BA305" s="29"/>
      <c r="BB305" s="29"/>
      <c r="BC305" s="29"/>
      <c r="BD305" s="29"/>
      <c r="BE305" s="29"/>
      <c r="BF305" s="29"/>
      <c r="BG305" s="29"/>
      <c r="BH305" s="29"/>
      <c r="BI305" s="29"/>
      <c r="BJ305" s="29"/>
      <c r="BK305" s="29"/>
      <c r="BL305" s="29"/>
      <c r="BM305" s="29"/>
      <c r="BN305" s="29"/>
      <c r="BO305" s="25"/>
    </row>
    <row r="306" spans="1:67" ht="43.5" customHeight="1" x14ac:dyDescent="0.25">
      <c r="A306" s="20">
        <v>2025</v>
      </c>
      <c r="B306" s="21">
        <v>45658</v>
      </c>
      <c r="C306" s="21">
        <v>45688</v>
      </c>
      <c r="D306" s="28" t="s">
        <v>461</v>
      </c>
      <c r="E306" s="23" t="s">
        <v>41</v>
      </c>
      <c r="F306" s="20" t="s">
        <v>44</v>
      </c>
      <c r="G306" s="20" t="s">
        <v>42</v>
      </c>
      <c r="H306" s="27" t="s">
        <v>313</v>
      </c>
      <c r="I306" s="18" t="s">
        <v>462</v>
      </c>
      <c r="J306" s="3"/>
      <c r="K306" s="23" t="s">
        <v>302</v>
      </c>
      <c r="L306" s="21">
        <v>45688</v>
      </c>
      <c r="M306" s="24" t="s">
        <v>303</v>
      </c>
      <c r="N306" s="29"/>
      <c r="O306" s="29"/>
      <c r="P306" s="29"/>
      <c r="Q306" s="29"/>
      <c r="R306" s="29"/>
      <c r="S306" s="29"/>
      <c r="T306" s="29"/>
      <c r="U306" s="29"/>
      <c r="V306" s="29"/>
      <c r="W306" s="29"/>
      <c r="X306" s="29"/>
      <c r="Y306" s="29"/>
      <c r="Z306" s="29"/>
      <c r="AA306" s="29"/>
      <c r="AB306" s="29"/>
      <c r="AC306" s="29"/>
      <c r="AD306" s="29"/>
      <c r="AE306" s="29"/>
      <c r="AF306" s="29"/>
      <c r="AG306" s="29"/>
      <c r="AH306" s="29"/>
      <c r="AI306" s="29"/>
      <c r="AJ306" s="29"/>
      <c r="AK306" s="29"/>
      <c r="AL306" s="29"/>
      <c r="AM306" s="29"/>
      <c r="AN306" s="29"/>
      <c r="AO306" s="29"/>
      <c r="AP306" s="29"/>
      <c r="AQ306" s="29"/>
      <c r="AR306" s="29"/>
      <c r="AS306" s="29"/>
      <c r="AT306" s="29"/>
      <c r="AU306" s="29"/>
      <c r="AV306" s="29"/>
      <c r="AW306" s="29"/>
      <c r="AX306" s="29"/>
      <c r="AY306" s="29"/>
      <c r="AZ306" s="29"/>
      <c r="BA306" s="29"/>
      <c r="BB306" s="29"/>
      <c r="BC306" s="29"/>
      <c r="BD306" s="29"/>
      <c r="BE306" s="29"/>
      <c r="BF306" s="29"/>
      <c r="BG306" s="29"/>
      <c r="BH306" s="29"/>
      <c r="BI306" s="29"/>
      <c r="BJ306" s="29"/>
      <c r="BK306" s="29"/>
      <c r="BL306" s="29"/>
      <c r="BM306" s="29"/>
      <c r="BN306" s="29"/>
      <c r="BO306" s="25"/>
    </row>
    <row r="307" spans="1:67" ht="43.5" customHeight="1" x14ac:dyDescent="0.25">
      <c r="A307" s="20">
        <v>2025</v>
      </c>
      <c r="B307" s="21">
        <v>45658</v>
      </c>
      <c r="C307" s="21">
        <v>45688</v>
      </c>
      <c r="D307" s="28" t="s">
        <v>463</v>
      </c>
      <c r="E307" s="23" t="s">
        <v>41</v>
      </c>
      <c r="F307" s="20" t="s">
        <v>44</v>
      </c>
      <c r="G307" s="20" t="s">
        <v>42</v>
      </c>
      <c r="H307" s="27" t="s">
        <v>313</v>
      </c>
      <c r="I307" s="18" t="s">
        <v>464</v>
      </c>
      <c r="J307" s="3"/>
      <c r="K307" s="23" t="s">
        <v>302</v>
      </c>
      <c r="L307" s="21">
        <v>45688</v>
      </c>
      <c r="M307" s="24" t="s">
        <v>303</v>
      </c>
      <c r="N307" s="29"/>
      <c r="O307" s="29"/>
      <c r="P307" s="29"/>
      <c r="Q307" s="29"/>
      <c r="R307" s="29"/>
      <c r="S307" s="29"/>
      <c r="T307" s="29"/>
      <c r="U307" s="29"/>
      <c r="V307" s="29"/>
      <c r="W307" s="29"/>
      <c r="X307" s="29"/>
      <c r="Y307" s="29"/>
      <c r="Z307" s="29"/>
      <c r="AA307" s="29"/>
      <c r="AB307" s="29"/>
      <c r="AC307" s="29"/>
      <c r="AD307" s="29"/>
      <c r="AE307" s="29"/>
      <c r="AF307" s="29"/>
      <c r="AG307" s="29"/>
      <c r="AH307" s="29"/>
      <c r="AI307" s="29"/>
      <c r="AJ307" s="29"/>
      <c r="AK307" s="29"/>
      <c r="AL307" s="29"/>
      <c r="AM307" s="29"/>
      <c r="AN307" s="29"/>
      <c r="AO307" s="29"/>
      <c r="AP307" s="29"/>
      <c r="AQ307" s="29"/>
      <c r="AR307" s="29"/>
      <c r="AS307" s="29"/>
      <c r="AT307" s="29"/>
      <c r="AU307" s="29"/>
      <c r="AV307" s="29"/>
      <c r="AW307" s="29"/>
      <c r="AX307" s="29"/>
      <c r="AY307" s="29"/>
      <c r="AZ307" s="29"/>
      <c r="BA307" s="29"/>
      <c r="BB307" s="29"/>
      <c r="BC307" s="29"/>
      <c r="BD307" s="29"/>
      <c r="BE307" s="29"/>
      <c r="BF307" s="29"/>
      <c r="BG307" s="29"/>
      <c r="BH307" s="29"/>
      <c r="BI307" s="29"/>
      <c r="BJ307" s="29"/>
      <c r="BK307" s="29"/>
      <c r="BL307" s="29"/>
      <c r="BM307" s="29"/>
      <c r="BN307" s="29"/>
      <c r="BO307" s="25"/>
    </row>
  </sheetData>
  <autoFilter ref="A7:M7" xr:uid="{00000000-0001-0000-0000-000000000000}"/>
  <mergeCells count="7">
    <mergeCell ref="A6:M6"/>
    <mergeCell ref="A2:C2"/>
    <mergeCell ref="D2:F2"/>
    <mergeCell ref="G2:I2"/>
    <mergeCell ref="A3:C3"/>
    <mergeCell ref="D3:F3"/>
    <mergeCell ref="G3:I3"/>
  </mergeCells>
  <conditionalFormatting sqref="D197:D307">
    <cfRule type="duplicateValues" dxfId="0" priority="1"/>
  </conditionalFormatting>
  <dataValidations count="2">
    <dataValidation type="list" allowBlank="1" showErrorMessage="1" sqref="G8:G161 G163:G166 G168 G170:G189 G197:G307" xr:uid="{00000000-0002-0000-0000-000001000000}">
      <formula1>Hidden_26</formula1>
    </dataValidation>
    <dataValidation type="list" allowBlank="1" showErrorMessage="1" sqref="E8:E117" xr:uid="{AE194F27-518A-449F-9710-CC74A94F0BAE}">
      <formula1>Hidden_14</formula1>
    </dataValidation>
  </dataValidations>
  <hyperlinks>
    <hyperlink ref="I158" r:id="rId1" xr:uid="{4CBB35ED-0F3A-4FA6-B2F2-FDBA0A415BD0}"/>
    <hyperlink ref="I139" r:id="rId2" xr:uid="{37F7B2F4-5BE8-493F-9B56-71BF146AC2DD}"/>
    <hyperlink ref="I138" r:id="rId3" xr:uid="{2D8586E0-B69A-4A0C-A0C9-EBAED10E9ECF}"/>
    <hyperlink ref="I157" r:id="rId4" xr:uid="{E06892AD-5488-44D0-B89C-72525F107E7D}"/>
    <hyperlink ref="I156" r:id="rId5" xr:uid="{05DACC6C-7F8B-476D-8A21-BD637077089C}"/>
    <hyperlink ref="I155" r:id="rId6" xr:uid="{AFBB1E63-0A2E-4C7F-9658-7D12E40BFC63}"/>
    <hyperlink ref="I154" r:id="rId7" xr:uid="{133BB30D-8522-4111-A326-E710B6540F30}"/>
    <hyperlink ref="I153" r:id="rId8" xr:uid="{0A06F704-5EB3-40B2-8A98-EA3F3C1EEFFF}"/>
    <hyperlink ref="I152" r:id="rId9" xr:uid="{6DC8AAE5-C69A-483D-8925-7A3572054D66}"/>
    <hyperlink ref="I151" r:id="rId10" xr:uid="{8479E70A-5389-461A-89C3-2DF2808C19E2}"/>
    <hyperlink ref="I150" r:id="rId11" xr:uid="{E94571FE-1F1A-4324-AB07-D10EB53CC202}"/>
    <hyperlink ref="I149" r:id="rId12" xr:uid="{80A31216-39A1-4F5B-B1F9-772823A633F4}"/>
    <hyperlink ref="I148" r:id="rId13" xr:uid="{04BE9192-5D88-45F2-91E8-F428B3D79ACC}"/>
    <hyperlink ref="I147" r:id="rId14" xr:uid="{51A61CFA-395F-49C6-995B-E109E82A6EF1}"/>
    <hyperlink ref="I137" r:id="rId15" xr:uid="{FE372BDF-2B7D-44FB-A6CC-6E9E62CBBEE3}"/>
    <hyperlink ref="I146" r:id="rId16" xr:uid="{3CD62EE4-D5AE-4045-ADF4-FA2447D96A3E}"/>
    <hyperlink ref="I145" r:id="rId17" xr:uid="{AAE15A3C-BF56-4738-B76E-63552EFF00B1}"/>
    <hyperlink ref="I144" r:id="rId18" xr:uid="{C195BAD5-A4CE-4E96-9BCB-FD4D5EF16609}"/>
    <hyperlink ref="I136" r:id="rId19" xr:uid="{D47C6E83-93FC-4090-90C6-310C999851C4}"/>
    <hyperlink ref="I143" r:id="rId20" xr:uid="{C1DE81B0-2253-4CD1-8BC9-10C1DF4C2E79}"/>
    <hyperlink ref="I142" r:id="rId21" xr:uid="{7593F2FF-83B0-480F-8359-AA78E522DDCA}"/>
    <hyperlink ref="I141" r:id="rId22" xr:uid="{BB6E5702-DAB9-4570-BF2E-B06B5FA8F433}"/>
    <hyperlink ref="I135" r:id="rId23" xr:uid="{D25FD26B-C450-4F11-ADFE-7D3C04B35F03}"/>
    <hyperlink ref="I134" r:id="rId24" xr:uid="{4865FCA1-A21C-4743-93A7-4EBD90987087}"/>
    <hyperlink ref="I140" r:id="rId25" xr:uid="{6C935419-6506-466A-B248-A20E6CCA07F7}"/>
    <hyperlink ref="I133" r:id="rId26" xr:uid="{AD9E07E7-D83D-491E-8D73-048D723D94BE}"/>
    <hyperlink ref="I126" r:id="rId27" xr:uid="{4165273E-8D20-4744-AEE0-EDD1F155C031}"/>
    <hyperlink ref="I125" r:id="rId28" xr:uid="{DC0DC8AC-EC5B-45F0-9D65-BA510BE471A7}"/>
    <hyperlink ref="I124" r:id="rId29" xr:uid="{6E1D74A3-8FBC-41F5-B31B-5121201CDE89}"/>
    <hyperlink ref="I123" r:id="rId30" xr:uid="{57755FAE-3760-4098-BAC8-62A9B22D0C1B}"/>
    <hyperlink ref="I122" r:id="rId31" xr:uid="{0AF5112C-07BE-4186-A092-2900E20E0C96}"/>
    <hyperlink ref="I121" r:id="rId32" xr:uid="{A9602500-FE94-4F1D-9C7E-57D99AC9E54D}"/>
    <hyperlink ref="I132" r:id="rId33" xr:uid="{1A7C6486-2EFF-4350-BDBF-8691DDCF6F6F}"/>
    <hyperlink ref="I131" r:id="rId34" xr:uid="{667C9C46-3073-48DC-8E9F-2A7C12FC4AFF}"/>
    <hyperlink ref="I130" r:id="rId35" xr:uid="{F7872A8C-04ED-4DAD-B097-DC804CA29350}"/>
    <hyperlink ref="I129" r:id="rId36" xr:uid="{7616E349-15EC-482F-BDDA-520874418614}"/>
    <hyperlink ref="I128" r:id="rId37" xr:uid="{013A2EEC-49FD-4D08-BCFD-72B1FD0AA46C}"/>
    <hyperlink ref="I127" r:id="rId38" xr:uid="{F72D759E-56BC-4EFF-8D27-FCE452EEB3DF}"/>
    <hyperlink ref="I120" r:id="rId39" xr:uid="{B7785C7E-1951-4997-813B-10F5DAC55A80}"/>
    <hyperlink ref="I119" r:id="rId40" xr:uid="{CE7A245D-5B1E-46E0-B5AE-EE3DF7A4A3D6}"/>
    <hyperlink ref="I118" r:id="rId41" xr:uid="{1A99B98D-B137-49FF-B5F5-CC44732E6717}"/>
    <hyperlink ref="I167" r:id="rId42" xr:uid="{00549033-B781-4A37-9FC6-7FBFC7349FEC}"/>
    <hyperlink ref="I190" r:id="rId43" xr:uid="{B8312179-1B51-4B38-B570-CEDA93FFC01A}"/>
    <hyperlink ref="I195" r:id="rId44" xr:uid="{E200C48B-0422-435E-8737-65DE453455BF}"/>
    <hyperlink ref="I194" r:id="rId45" xr:uid="{ECE0CB01-D321-438D-BECE-CF33A9CA179B}"/>
    <hyperlink ref="I162" r:id="rId46" xr:uid="{F8B96C80-4194-40F2-8240-81CEDFA67C17}"/>
    <hyperlink ref="I169" r:id="rId47" xr:uid="{F7452C83-4074-4F0E-8609-5823FC485BAC}"/>
    <hyperlink ref="I196" r:id="rId48" xr:uid="{80A30265-B1CC-49C7-B9D0-2C1C7FCB6E08}"/>
    <hyperlink ref="I191" r:id="rId49" xr:uid="{10FF02E6-4629-4D6C-ABD1-7AFCA578B1E5}"/>
    <hyperlink ref="I192" r:id="rId50" xr:uid="{848129BE-EF43-4398-8900-A973718A657B}"/>
    <hyperlink ref="I193" r:id="rId51" xr:uid="{B1EDCAB1-C915-4610-8482-2BB06D807C64}"/>
    <hyperlink ref="I207" r:id="rId52" xr:uid="{1084CF19-4EBB-4DDE-8E6C-9E491E9E9838}"/>
    <hyperlink ref="I208" r:id="rId53" xr:uid="{5FA7F330-B76A-491A-A70C-784EDA5A390C}"/>
    <hyperlink ref="I211" r:id="rId54" xr:uid="{1E959CD6-B8C2-4D32-A7FB-F64C9759B5DA}"/>
    <hyperlink ref="I216" r:id="rId55" xr:uid="{AB59EA80-6333-40E1-949F-0CC3D83675E1}"/>
    <hyperlink ref="I266" r:id="rId56" xr:uid="{3306D145-FF7A-428F-ADD1-D0DD13994D37}"/>
    <hyperlink ref="I267" r:id="rId57" xr:uid="{A5D64242-96DB-4809-9013-3800D1F183CC}"/>
    <hyperlink ref="I268" r:id="rId58" xr:uid="{E0F58C1F-ADE1-495C-BEA8-263EA5F2F4F9}"/>
    <hyperlink ref="I269" r:id="rId59" xr:uid="{91562E1F-9313-4E56-8E92-8983E7ABBC06}"/>
    <hyperlink ref="I270" r:id="rId60" xr:uid="{6D425898-8F14-4EEA-AE0F-4C9D16A6BC73}"/>
    <hyperlink ref="I271" r:id="rId61" xr:uid="{2EDE51E5-13F8-4CF3-981D-3CA8C175B084}"/>
    <hyperlink ref="I272" r:id="rId62" xr:uid="{CE2A5D6E-1526-46D6-AEC5-8029CAE95A35}"/>
    <hyperlink ref="I273" r:id="rId63" xr:uid="{B51AD690-DE57-4F8D-A97F-A4D9E8B2F10E}"/>
    <hyperlink ref="I274" r:id="rId64" xr:uid="{707A2258-B48D-4D9A-968E-1E8DAE8CD2E3}"/>
    <hyperlink ref="I275" r:id="rId65" xr:uid="{BB284C4C-A6E5-485A-9133-B8B86B3E4CE2}"/>
    <hyperlink ref="I276" r:id="rId66" xr:uid="{5186FBB9-44F1-4948-A08D-D145EC4171B1}"/>
    <hyperlink ref="I277" r:id="rId67" xr:uid="{A7EC0B23-F9FB-4459-B9D8-5F86A47EE173}"/>
    <hyperlink ref="I278" r:id="rId68" xr:uid="{30794BF8-4D3C-49EB-A831-39EFE6755F72}"/>
    <hyperlink ref="I279" r:id="rId69" xr:uid="{84C06EA3-7787-4076-82DD-50EDB767BBB8}"/>
    <hyperlink ref="I280" r:id="rId70" xr:uid="{DF513BA5-5D90-4971-BC67-7C735BE61E18}"/>
    <hyperlink ref="I281" r:id="rId71" xr:uid="{94D2F5A2-35E8-4FB0-9B39-5B5470FE2382}"/>
    <hyperlink ref="I282" r:id="rId72" xr:uid="{99C43D2A-8E99-40D8-AB9B-78BE04D570F1}"/>
    <hyperlink ref="I283" r:id="rId73" xr:uid="{452AEC67-94E3-4713-AF57-81E4B4CABAC3}"/>
    <hyperlink ref="I284" r:id="rId74" xr:uid="{9EF5C437-E238-48E3-A8A0-B0D094BD5124}"/>
    <hyperlink ref="I285" r:id="rId75" xr:uid="{2743D902-8D12-4964-B04D-BD1503F698BF}"/>
    <hyperlink ref="I286" r:id="rId76" xr:uid="{9F0B87DF-4197-43F6-A649-1586350EBBB1}"/>
    <hyperlink ref="I287" r:id="rId77" xr:uid="{76AB4C23-3FB4-48F6-854D-0B70F6247933}"/>
    <hyperlink ref="I288" r:id="rId78" xr:uid="{33691ED8-A98D-4BD0-B177-BEE5201EF1AC}"/>
    <hyperlink ref="I289" r:id="rId79" xr:uid="{7FB54AC2-8BA5-4D4A-881C-0BAD77A9E5C5}"/>
    <hyperlink ref="I290" r:id="rId80" xr:uid="{4B63A605-C881-461C-A47E-D76B46555AB1}"/>
    <hyperlink ref="I291" r:id="rId81" xr:uid="{1069A65D-AD22-4CB5-9ECE-7EAAD307DFAF}"/>
    <hyperlink ref="I292" r:id="rId82" xr:uid="{80B1AF5B-018C-48B4-BD89-2FE40EF64EB6}"/>
    <hyperlink ref="I293" r:id="rId83" xr:uid="{D609961E-3462-44C3-A03C-2EB8D8F9491C}"/>
    <hyperlink ref="I294" r:id="rId84" xr:uid="{0BA1A3C6-37B0-4E84-95B8-EE3D52DFA37D}"/>
    <hyperlink ref="I295" r:id="rId85" xr:uid="{ED0E1434-ADCF-45A4-A9DD-CCCB6A87F901}"/>
    <hyperlink ref="I296" r:id="rId86" xr:uid="{9E47D9E2-E2CB-4346-BFC2-24A70728A009}"/>
    <hyperlink ref="I297" r:id="rId87" xr:uid="{4E6B6A70-899C-471A-9266-4EA46AFC3657}"/>
    <hyperlink ref="I298" r:id="rId88" xr:uid="{74915531-89FD-472B-8E7A-1A7C5FFA531A}"/>
    <hyperlink ref="I299" r:id="rId89" xr:uid="{9D33DAD5-65F4-4C35-A939-8284CCDB2AF7}"/>
    <hyperlink ref="I300" r:id="rId90" xr:uid="{8676270B-CC53-4128-99DA-934E2ADECCE2}"/>
    <hyperlink ref="I301" r:id="rId91" xr:uid="{2A1138C4-F765-405E-939C-70A7C27F00A3}"/>
    <hyperlink ref="I302" r:id="rId92" xr:uid="{A455B924-55A5-43E0-8439-03AC4FDDDA3C}"/>
    <hyperlink ref="I303" r:id="rId93" xr:uid="{46BAF24E-6C28-4165-8984-4192A23548EC}"/>
    <hyperlink ref="I304" r:id="rId94" xr:uid="{6BD63270-5105-45D1-873C-C6701EAADB94}"/>
    <hyperlink ref="I305" r:id="rId95" xr:uid="{A34E333D-017C-4BE0-A059-9D7E67D29041}"/>
    <hyperlink ref="I306" r:id="rId96" xr:uid="{47D346CD-5B25-4707-8C06-6286BF3D6680}"/>
    <hyperlink ref="I307" r:id="rId97" xr:uid="{9C19F785-944B-4E09-87A7-A9754E594312}"/>
  </hyperlinks>
  <pageMargins left="0.7" right="0.7" top="0.75" bottom="0.75" header="0.3" footer="0.3"/>
  <pageSetup orientation="portrait" r:id="rId9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2024-04-11T18:51:19Z</dcterms:created>
  <dcterms:modified xsi:type="dcterms:W3CDTF">2025-03-11T17:32:29Z</dcterms:modified>
</cp:coreProperties>
</file>