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27\Informatica\2025\SIPOT_2025\VG\2025-01\"/>
    </mc:Choice>
  </mc:AlternateContent>
  <xr:revisionPtr revIDLastSave="0" documentId="8_{59820210-A58F-49B3-ADB5-28D5186A0A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<sst xmlns="http://schemas.openxmlformats.org/spreadsheetml/2006/main" count="1992" uniqueCount="465">
  <si>
    <t>52052</t>
  </si>
  <si>
    <t>TÍTULO</t>
  </si>
  <si>
    <t>NOMBRE CORTO</t>
  </si>
  <si>
    <t>DESCRIPCIÓN</t>
  </si>
  <si>
    <t>Los expedientes iniciados a petición de parte o de oficio, así como los recursos recibidos</t>
  </si>
  <si>
    <t>NLA100FIIC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</si>
  <si>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</si>
  <si>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</si>
  <si>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</si>
  <si>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</si>
  <si>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</si>
  <si>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</si>
  <si>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</si>
  <si>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</si>
  <si>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</si>
  <si>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</si>
  <si>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</si>
  <si>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</si>
  <si>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</si>
  <si>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</si>
  <si>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</si>
  <si>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</si>
  <si>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</si>
  <si>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</si>
  <si>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</si>
  <si>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</si>
  <si>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</si>
  <si>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</si>
  <si>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</si>
  <si>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</si>
  <si>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</si>
  <si>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</si>
  <si>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</si>
  <si>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</si>
  <si>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</si>
  <si>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</si>
  <si>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</si>
  <si>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</si>
  <si>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</si>
  <si>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</si>
  <si>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</si>
  <si>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</si>
  <si>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</si>
  <si>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</si>
  <si>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Concluido</t>
  </si>
  <si>
    <t>No aplica</t>
  </si>
  <si>
    <t>En trámite</t>
  </si>
  <si>
    <t>2025/001/01</t>
  </si>
  <si>
    <t>PRIMERA VISITADURÍA GENERAL</t>
  </si>
  <si>
    <t>2025/002/01</t>
  </si>
  <si>
    <t>2025/003/01</t>
  </si>
  <si>
    <t>2025/010/01/018</t>
  </si>
  <si>
    <t>2025/012/01</t>
  </si>
  <si>
    <t>2025/014/01</t>
  </si>
  <si>
    <t>2025/017/01</t>
  </si>
  <si>
    <t>2025/018/01/046</t>
  </si>
  <si>
    <t>2025/019/01</t>
  </si>
  <si>
    <t>2025/020/01/046</t>
  </si>
  <si>
    <t>2025/023/01</t>
  </si>
  <si>
    <t>2025/027/01</t>
  </si>
  <si>
    <t>2025/028/01</t>
  </si>
  <si>
    <t>2025/029/01</t>
  </si>
  <si>
    <t>2025/030/01</t>
  </si>
  <si>
    <t>2025/031/01</t>
  </si>
  <si>
    <t>2025/032/01</t>
  </si>
  <si>
    <t>2025/034/01</t>
  </si>
  <si>
    <t>2025/047/01</t>
  </si>
  <si>
    <t>2025/048/01</t>
  </si>
  <si>
    <t>2025/049/01</t>
  </si>
  <si>
    <t>2025/053/01</t>
  </si>
  <si>
    <t>2025/054/01</t>
  </si>
  <si>
    <t>2025/055/01</t>
  </si>
  <si>
    <t>2025/066/01</t>
  </si>
  <si>
    <t>2025/067/01</t>
  </si>
  <si>
    <t>2025/068/01</t>
  </si>
  <si>
    <t>2025/070/01</t>
  </si>
  <si>
    <t>2025/071/01</t>
  </si>
  <si>
    <t>2025/072/01</t>
  </si>
  <si>
    <t>2025/073/01</t>
  </si>
  <si>
    <t>2025/074/01</t>
  </si>
  <si>
    <t>2025/075/01</t>
  </si>
  <si>
    <t>2025/076/01</t>
  </si>
  <si>
    <t>2025/077/01/7</t>
  </si>
  <si>
    <t>2025/078/01</t>
  </si>
  <si>
    <t>2025/085/01</t>
  </si>
  <si>
    <t>2025/086/01</t>
  </si>
  <si>
    <t>2025/089/01</t>
  </si>
  <si>
    <t>2025/091/01</t>
  </si>
  <si>
    <t>2025/092/01</t>
  </si>
  <si>
    <t>2025/094/01</t>
  </si>
  <si>
    <t>2025/095/01</t>
  </si>
  <si>
    <t>2025/096/01</t>
  </si>
  <si>
    <t>2025/098/01</t>
  </si>
  <si>
    <t>2025/100/01</t>
  </si>
  <si>
    <t>2025/101/01/019</t>
  </si>
  <si>
    <t>2025/102/01</t>
  </si>
  <si>
    <t>2025/104/01</t>
  </si>
  <si>
    <t>2025/105/01</t>
  </si>
  <si>
    <t>2025/107/01</t>
  </si>
  <si>
    <t>2025/108/01</t>
  </si>
  <si>
    <t>2025/109/01</t>
  </si>
  <si>
    <t>2025/110/01</t>
  </si>
  <si>
    <t>2025/111/01</t>
  </si>
  <si>
    <t>2025/112/01</t>
  </si>
  <si>
    <t>2025/113/01</t>
  </si>
  <si>
    <t>2025/115/01</t>
  </si>
  <si>
    <t>2025/116/01</t>
  </si>
  <si>
    <t>2025/117/01</t>
  </si>
  <si>
    <t>2025/118/01</t>
  </si>
  <si>
    <t>2025/119/01</t>
  </si>
  <si>
    <t>2025/120/01</t>
  </si>
  <si>
    <t>2025/121/01</t>
  </si>
  <si>
    <t>2025/122/01</t>
  </si>
  <si>
    <t>2025/123/01</t>
  </si>
  <si>
    <t>2025/124/01</t>
  </si>
  <si>
    <t>2025/125/01/019</t>
  </si>
  <si>
    <t>2025/126/01/019</t>
  </si>
  <si>
    <t>2025/130/01</t>
  </si>
  <si>
    <t>2025/131/01</t>
  </si>
  <si>
    <t>2025/132/01</t>
  </si>
  <si>
    <t>2025/136/01</t>
  </si>
  <si>
    <t>2025/138/01</t>
  </si>
  <si>
    <t>2025/142/01</t>
  </si>
  <si>
    <t>2025/143/01/018</t>
  </si>
  <si>
    <t>2025/146/01</t>
  </si>
  <si>
    <t>2025/149/01</t>
  </si>
  <si>
    <t>2025/151/01</t>
  </si>
  <si>
    <t>2025/155/01</t>
  </si>
  <si>
    <t>2025/156/01</t>
  </si>
  <si>
    <t>2025/157/01</t>
  </si>
  <si>
    <t>2025/158/01/046</t>
  </si>
  <si>
    <t>2025/159/01/010</t>
  </si>
  <si>
    <t>2025/160/01</t>
  </si>
  <si>
    <t>2025/162/01</t>
  </si>
  <si>
    <t>2025/163/01</t>
  </si>
  <si>
    <t>2025/164/01/046</t>
  </si>
  <si>
    <t>2025/167/01</t>
  </si>
  <si>
    <t>2025/170/01</t>
  </si>
  <si>
    <t>2025/172/01</t>
  </si>
  <si>
    <t>2025/175/01/8</t>
  </si>
  <si>
    <t>2025/187/01</t>
  </si>
  <si>
    <t>2025/189/01</t>
  </si>
  <si>
    <t>2025/191/01</t>
  </si>
  <si>
    <t>2025/196/01</t>
  </si>
  <si>
    <t>2025/206/01</t>
  </si>
  <si>
    <t>2025/210/01</t>
  </si>
  <si>
    <t>2025/211/01</t>
  </si>
  <si>
    <t>2025/213/01</t>
  </si>
  <si>
    <t>2025/215/01</t>
  </si>
  <si>
    <t>2025/217/01</t>
  </si>
  <si>
    <t>2025/221/01</t>
  </si>
  <si>
    <t>2025/222/01</t>
  </si>
  <si>
    <t>2025/228/01</t>
  </si>
  <si>
    <t>2025/229/01</t>
  </si>
  <si>
    <t>2025/231/01</t>
  </si>
  <si>
    <t>2025/234/01</t>
  </si>
  <si>
    <t>2025/235/01</t>
  </si>
  <si>
    <t>2025/236/01</t>
  </si>
  <si>
    <t>2022/241/01</t>
  </si>
  <si>
    <t>Por haberse solucionado durante el trámite</t>
  </si>
  <si>
    <t>https://www.cedhnl.org.mx/bs/secciones/transparencia/A100/2025/C/pdf/01/01/CEDH-2022-241-01-039.pdf</t>
  </si>
  <si>
    <t>2022/242/01/039</t>
  </si>
  <si>
    <t>https://www.cedhnl.org.mx/bs/secciones/transparencia/A100/2025/C/pdf/01/01/CEDH-2022-242-01-039.pdf</t>
  </si>
  <si>
    <t>2022/728/01</t>
  </si>
  <si>
    <t>https://www.cedhnl.org.mx/bs/secciones/transparencia/A100/2025/C/pdf/01/01/CEDH-2022-728-01.pdf</t>
  </si>
  <si>
    <t>2023/703/01/019</t>
  </si>
  <si>
    <t>Falta de interés</t>
  </si>
  <si>
    <t>https://www.cedhnl.org.mx/bs/secciones/transparencia/A100/2025/C/pdf/01/01/CEDH-2023-703-01-019.pdf</t>
  </si>
  <si>
    <t>2023/716/01/019</t>
  </si>
  <si>
    <t>https://www.cedhnl.org.mx/bs/secciones/transparencia/A100/2025/C/pdf/01/01/CEDH-2023-716-01-019.pdf</t>
  </si>
  <si>
    <t>2023/731/01/019</t>
  </si>
  <si>
    <t>https://www.cedhnl.org.mx/bs/secciones/transparencia/A100/2025/C/pdf/01/01/CEDH-2023-731-01-019.pdf</t>
  </si>
  <si>
    <t>2023/732/01/019</t>
  </si>
  <si>
    <t>https://www.cedhnl.org.mx/bs/secciones/transparencia/A100/2025/C/pdf/01/01/CEDH-2023-732-01-019.pdf</t>
  </si>
  <si>
    <t>2023/737/01/019</t>
  </si>
  <si>
    <t>https://www.cedhnl.org.mx/bs/secciones/transparencia/A100/2025/C/pdf/01/01/CEDH-2023-737-01-019.pdf</t>
  </si>
  <si>
    <t>2023/843/01</t>
  </si>
  <si>
    <t>Por no existir elementos suficientes para acreditar la violación a derechos humanos</t>
  </si>
  <si>
    <t>https://www.cedhnl.org.mx/bs/secciones/transparencia/A100/2025/C/pdf/01/01/CEDH-2023-843-01.pdf</t>
  </si>
  <si>
    <t>2023/1974/01</t>
  </si>
  <si>
    <t>Imposibilidad o razones fundadas para no continuar con el trámite de la investigacón</t>
  </si>
  <si>
    <t>https://www.cedhnl.org.mx/bs/secciones/transparencia/A100/2025/C/pdf/01/01/CEDH-2023-1974-01.pdf</t>
  </si>
  <si>
    <t>2023/1975/01</t>
  </si>
  <si>
    <t>https://www.cedhnl.org.mx/bs/secciones/transparencia/A100/2025/C/pdf/01/01/CEDH-2023-1975-01.pdf</t>
  </si>
  <si>
    <t>2023/2064/01/019</t>
  </si>
  <si>
    <t>https://www.cedhnl.org.mx/bs/secciones/transparencia/A100/2025/C/pdf/01/01/CEDH-2023-2064-01.pdf</t>
  </si>
  <si>
    <t>2023/2294/01</t>
  </si>
  <si>
    <t>https://www.cedhnl.org.mx/bs/secciones/transparencia/A100/2025/C/pdf/01/01/CEDH-2023-2294-01.pdf</t>
  </si>
  <si>
    <t>2023/2483/01</t>
  </si>
  <si>
    <t>https://www.cedhnl.org.mx/bs/secciones/transparencia/A100/2025/C/pdf/01/01/CEDH-2023-2483-01.pdf</t>
  </si>
  <si>
    <t>2023/2506/01</t>
  </si>
  <si>
    <t>https://www.cedhnl.org.mx/bs/secciones/transparencia/A100/2025/C/pdf/01/01/CEDH-2023-2506-01.pdf</t>
  </si>
  <si>
    <t>2024/077/01</t>
  </si>
  <si>
    <t>Conciliación</t>
  </si>
  <si>
    <t>https://www.cedhnl.org.mx/bs/secciones/transparencia/A100/2025/C/pdf/01/01/CEDH-2024-077-01.pdf</t>
  </si>
  <si>
    <t>2024/114/01</t>
  </si>
  <si>
    <t>https://www.cedhnl.org.mx/bs/secciones/transparencia/A100/2025/C/pdf/01/01/CEDH-2024-114-01.pdf</t>
  </si>
  <si>
    <t>2024/115/01</t>
  </si>
  <si>
    <t>https://www.cedhnl.org.mx/bs/secciones/transparencia/A100/2025/C/pdf/01/01/CEDH-2024-115-01.pdf</t>
  </si>
  <si>
    <t>2024/145/01</t>
  </si>
  <si>
    <t>https://www.cedhnl.org.mx/bs/secciones/transparencia/A100/2025/C/pdf/01/01/CEDH-2024-145-01.pdf</t>
  </si>
  <si>
    <t>2024/171/01</t>
  </si>
  <si>
    <t>https://www.cedhnl.org.mx/bs/secciones/transparencia/A100/2025/C/pdf/01/01/CEDH-2024-171-01.pdf</t>
  </si>
  <si>
    <t>2024/266/01</t>
  </si>
  <si>
    <t>https://www.cedhnl.org.mx/bs/secciones/transparencia/A100/2025/C/pdf/01/01/CEDH-2024-266-01.pdf</t>
  </si>
  <si>
    <t>2024/971/01</t>
  </si>
  <si>
    <t>https://www.cedhnl.org.mx/bs/secciones/transparencia/A100/2025/C/pdf/01/01/CEDH-2024-971-01.pdf</t>
  </si>
  <si>
    <t>2024/1109/01</t>
  </si>
  <si>
    <t>Desistimiento</t>
  </si>
  <si>
    <t>https://www.cedhnl.org.mx/bs/secciones/transparencia/A100/2025/C/pdf/01/01/CEDH-2024-1109-01.pdf</t>
  </si>
  <si>
    <t>2024/1334/01</t>
  </si>
  <si>
    <t>https://www.cedhnl.org.mx/bs/secciones/transparencia/A100/2025/C/pdf/01/01/CEDH-2024-1334-01.pdf</t>
  </si>
  <si>
    <t>2024/1343/01/046</t>
  </si>
  <si>
    <t>https://www.cedhnl.org.mx/bs/secciones/transparencia/A100/2025/C/pdf/01/01/CEDH-2024-1343-01-046.pdf</t>
  </si>
  <si>
    <t>2024/1435/01</t>
  </si>
  <si>
    <t>https://www.cedhnl.org.mx/bs/secciones/transparencia/A100/2025/C/pdf/01/01/CEDH-2024-1435-01.pdf</t>
  </si>
  <si>
    <t>2024/1500/01</t>
  </si>
  <si>
    <t>https://www.cedhnl.org.mx/bs/secciones/transparencia/A100/2025/C/pdf/01/01/CEDH-2024-1500-01.pdf</t>
  </si>
  <si>
    <t>2024/1630/01</t>
  </si>
  <si>
    <t>https://www.cedhnl.org.mx/bs/secciones/transparencia/A100/2025/C/pdf/01/01/CEDH-2024-1630-01.pdf</t>
  </si>
  <si>
    <t>2024/1706/01</t>
  </si>
  <si>
    <t>https://www.cedhnl.org.mx/bs/secciones/transparencia/A100/2025/C/pdf/01/01/CEDH-2024-1706-01.pdf</t>
  </si>
  <si>
    <t>2024/1726/01</t>
  </si>
  <si>
    <t>https://www.cedhnl.org.mx/bs/secciones/transparencia/A100/2025/C/pdf/01/01/CEDH-2024-1726-01.pdf</t>
  </si>
  <si>
    <t>2024/1754/01</t>
  </si>
  <si>
    <t>https://www.cedhnl.org.mx/bs/secciones/transparencia/A100/2025/C/pdf/01/01/CEDH-2024-1754-01.pdf</t>
  </si>
  <si>
    <t>2024/1779/01</t>
  </si>
  <si>
    <t>https://www.cedhnl.org.mx/bs/secciones/transparencia/A100/2025/C/pdf/01/01/CEDH-2024-1779-01.pdf</t>
  </si>
  <si>
    <t>2024/1800/01</t>
  </si>
  <si>
    <t>https://www.cedhnl.org.mx/bs/secciones/transparencia/A100/2025/C/pdf/01/01/CEDH-2024-1800-01.pdf</t>
  </si>
  <si>
    <t>2024/1803/01</t>
  </si>
  <si>
    <t>https://www.cedhnl.org.mx/bs/secciones/transparencia/A100/2025/C/pdf/01/01/CEDH-2024-1803-01.pdf</t>
  </si>
  <si>
    <t>2024/1829/01</t>
  </si>
  <si>
    <t>https://www.cedhnl.org.mx/bs/secciones/transparencia/A100/2025/C/pdf/01/01/CEDH-2024-1829-01.pdf</t>
  </si>
  <si>
    <t>2024/1879/01</t>
  </si>
  <si>
    <t>https://www.cedhnl.org.mx/bs/secciones/transparencia/A100/2025/C/pdf/01/01/CEDH-2024-1879-01.pdf</t>
  </si>
  <si>
    <r>
      <t>2024/1883/01/</t>
    </r>
    <r>
      <rPr>
        <b/>
        <sz val="10"/>
        <color indexed="8"/>
        <rFont val="Calibri"/>
        <family val="2"/>
        <scheme val="minor"/>
      </rPr>
      <t>MC49</t>
    </r>
  </si>
  <si>
    <t>https://www.cedhnl.org.mx/bs/secciones/transparencia/A100/2025/C/pdf/01/01/CEDH-2024-1883-01.pdf</t>
  </si>
  <si>
    <t>2024/1904/01</t>
  </si>
  <si>
    <t>https://www.cedhnl.org.mx/bs/secciones/transparencia/A100/2025/C/pdf/01/01/CEDH-2024-1904-01.pdf</t>
  </si>
  <si>
    <t>2024/1925/01</t>
  </si>
  <si>
    <t>https://www.cedhnl.org.mx/bs/secciones/transparencia/A100/2025/C/pdf/01/01/CEDH-2024-1925-01.pdf</t>
  </si>
  <si>
    <t>2024/2248/01</t>
  </si>
  <si>
    <t>https://www.cedhnl.org.mx/bs/secciones/transparencia/A100/2025/C/pdf/01/01/CEDH-2024-2248-01.pdf</t>
  </si>
  <si>
    <t>https://www.cedhnl.org.mx/bs/secciones/transparencia/A100/2025/C/pdf/01/01/CEDH-2025-017-01.pdf</t>
  </si>
  <si>
    <t>2025/0016/02/049</t>
  </si>
  <si>
    <t>Segunda Visitaduría General</t>
  </si>
  <si>
    <t>2025/0024/02</t>
  </si>
  <si>
    <t>2025/0026/02</t>
  </si>
  <si>
    <t>2025/0056/02/026</t>
  </si>
  <si>
    <t>85. I Solución durante el trámite</t>
  </si>
  <si>
    <t>https://www.cedhnl.org.mx/bs/secciones/transparencia/A100/2025/C/pdf/01/02/CEDH-2025-056-02-026.pdf</t>
  </si>
  <si>
    <t>2025/0082/02/026</t>
  </si>
  <si>
    <t>2025/0087/02</t>
  </si>
  <si>
    <t xml:space="preserve">De oficio </t>
  </si>
  <si>
    <t>2025/0099/02</t>
  </si>
  <si>
    <t>2025/0127/02/006</t>
  </si>
  <si>
    <t>2025/0133/02</t>
  </si>
  <si>
    <t>85. IX Orientacion jurídica</t>
  </si>
  <si>
    <t>https://www.cedhnl.org.mx/bs/secciones/transparencia/A100/2025/C/pdf/01/02/CEDH-2025-133-02.pdf</t>
  </si>
  <si>
    <t>2025/0140/02/045</t>
  </si>
  <si>
    <t>2025/0141/02</t>
  </si>
  <si>
    <t>83. I Solución durante el trámite</t>
  </si>
  <si>
    <t>https://www.cedhnl.org.mx/bs/secciones/transparencia/A100/2025/C/pdf/01/02/CEDH-2025-141-02.pdf</t>
  </si>
  <si>
    <t>2025/0150/02/012</t>
  </si>
  <si>
    <t>2025/0165/02</t>
  </si>
  <si>
    <t>2025/0176/02</t>
  </si>
  <si>
    <t>2025/0177/02/026</t>
  </si>
  <si>
    <t>2025/0188/02</t>
  </si>
  <si>
    <t>2025/0192/02</t>
  </si>
  <si>
    <t>2025/0193/02</t>
  </si>
  <si>
    <t>2025/0208/02/026</t>
  </si>
  <si>
    <t>2025/0209/02/026</t>
  </si>
  <si>
    <t>2025/0214/02/012</t>
  </si>
  <si>
    <t>2025/0216/02</t>
  </si>
  <si>
    <t>2025/0218/02/031</t>
  </si>
  <si>
    <t>2025/0219/02/031</t>
  </si>
  <si>
    <t>2025/0220/02/031</t>
  </si>
  <si>
    <t>2025/0225/02</t>
  </si>
  <si>
    <t>2025/0226/02/026</t>
  </si>
  <si>
    <t>2025/0230/02/009</t>
  </si>
  <si>
    <t>2025/0233/02/021</t>
  </si>
  <si>
    <t>2025/0237/02</t>
  </si>
  <si>
    <t>2025/0238/02/012</t>
  </si>
  <si>
    <t>2024/525/02</t>
  </si>
  <si>
    <t>https://www.cedhnl.org.mx/bs/secciones/transparencia/A100/2025/C/pdf/01/02/CEDH-2024-525-02.pdf</t>
  </si>
  <si>
    <t>2024/1818/02</t>
  </si>
  <si>
    <t>https://www.cedhnl.org.mx/bs/secciones/transparencia/A100/2025/C/pdf/01/02/CEDH-2024-1818-02.pdf</t>
  </si>
  <si>
    <t>2024/1934/02/046</t>
  </si>
  <si>
    <t>85. X No existir elementos suficientes</t>
  </si>
  <si>
    <t>https://www.cedhnl.org.mx/bs/secciones/transparencia/A100/2025/C/pdf/01/02/CEDH-2024-1934-02-046.pdf</t>
  </si>
  <si>
    <t>2024/2020/02</t>
  </si>
  <si>
    <t>https://www.cedhnl.org.mx/bs/secciones/transparencia/A100/2025/C/pdf/01/02/CEDH-2024-2020-02.pdf</t>
  </si>
  <si>
    <t>2024/2154/02</t>
  </si>
  <si>
    <t>50 No admisión (por no presentada)</t>
  </si>
  <si>
    <t>https://www.cedhnl.org.mx/bs/secciones/transparencia/A100/2025/C/pdf/01/02/CEDH-2024-2154-02.pdf</t>
  </si>
  <si>
    <t>2024/2324/02/026</t>
  </si>
  <si>
    <t>50 y 83 VI No admisión por falta de interés</t>
  </si>
  <si>
    <t>https://www.cedhnl.org.mx/bs/secciones/transparencia/A100/2025/C/pdf/01/02/CEDH-2024-2324-02-026.pdf</t>
  </si>
  <si>
    <t>2024/2357/02</t>
  </si>
  <si>
    <t>https://www.cedhnl.org.mx/bs/secciones/transparencia/A100/2025/C/pdf/01/02/CEDH-2024-2357-02.pdf</t>
  </si>
  <si>
    <t>2025/04/03/MP03</t>
  </si>
  <si>
    <t>TERCERA VISITADURIA GENERAL</t>
  </si>
  <si>
    <t>LEY DE LA COMISIÓN ESTATAL DE DERECHOS HUMANOS DEL ESTADO DE NUEVO LEON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</si>
  <si>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2025/05/03/MP04</t>
  </si>
  <si>
    <t>2025/07/03/MC03</t>
  </si>
  <si>
    <t xml:space="preserve"> 2025/08/03</t>
  </si>
  <si>
    <t xml:space="preserve">2025/09/03/039  </t>
  </si>
  <si>
    <t>2025/11/03/MP05</t>
  </si>
  <si>
    <t>2025/13/03/039</t>
  </si>
  <si>
    <t>2025/15/03/MC02</t>
  </si>
  <si>
    <t>2025/21/03</t>
  </si>
  <si>
    <t>2025/22/03/MP02</t>
  </si>
  <si>
    <t>85 I Por solución durante el trámite</t>
  </si>
  <si>
    <t>https://www.cedhnl.org.mx/bs/secciones/transparencia/A100/2025/C/pdf/01/03/2025-0022.pdf</t>
  </si>
  <si>
    <t xml:space="preserve"> 2025/25/03</t>
  </si>
  <si>
    <t>61 y 62 II Inadmisible por improcedente</t>
  </si>
  <si>
    <t>https://www.cedhnl.org.mx/bs/secciones/transparencia/A100/2025/C/pdf/01/03/2025-0025.pdf</t>
  </si>
  <si>
    <t>2025/33/031</t>
  </si>
  <si>
    <t>2025/35/03/031</t>
  </si>
  <si>
    <t>2025/50/03/041</t>
  </si>
  <si>
    <t>85 IX Por orientación jurídica</t>
  </si>
  <si>
    <t>https://www.cedhnl.org.mx/bs/secciones/transparencia/A100/2025/C/pdf/01/03/2025-0050.pdf</t>
  </si>
  <si>
    <t>2025/51/03/041</t>
  </si>
  <si>
    <t>2025/52/03/031</t>
  </si>
  <si>
    <t xml:space="preserve"> 2025/69/03 </t>
  </si>
  <si>
    <t>2025/79/03</t>
  </si>
  <si>
    <t>2025/80/03/MP01</t>
  </si>
  <si>
    <t>85 X Por no existir elementos</t>
  </si>
  <si>
    <t>https://www.cedhnl.org.mx/bs/secciones/transparencia/A100/2025/C/pdf/01/03/2025-0080.pdf</t>
  </si>
  <si>
    <t>2025/81/03/048</t>
  </si>
  <si>
    <t xml:space="preserve">2025/83/03 </t>
  </si>
  <si>
    <t>2025/84/03/MP06</t>
  </si>
  <si>
    <t>2025/88/03/046</t>
  </si>
  <si>
    <t>2025/90/03/031</t>
  </si>
  <si>
    <t xml:space="preserve"> 2025/93/03</t>
  </si>
  <si>
    <t xml:space="preserve">2025/97/03 </t>
  </si>
  <si>
    <t>2025/103/03</t>
  </si>
  <si>
    <t>2025/106/03</t>
  </si>
  <si>
    <t>2025/114/03</t>
  </si>
  <si>
    <t>2025/128/03/039</t>
  </si>
  <si>
    <t>2025/129/03</t>
  </si>
  <si>
    <t>2025/134/03</t>
  </si>
  <si>
    <t xml:space="preserve"> 2025/135/03</t>
  </si>
  <si>
    <t>2025/139/03</t>
  </si>
  <si>
    <t>2025/144/03</t>
  </si>
  <si>
    <t xml:space="preserve"> 2025/145/03</t>
  </si>
  <si>
    <t>2025/147/03</t>
  </si>
  <si>
    <t>2025/148/03</t>
  </si>
  <si>
    <t>2025/152/03</t>
  </si>
  <si>
    <t>2025/153/03</t>
  </si>
  <si>
    <t xml:space="preserve"> 2025/154/03</t>
  </si>
  <si>
    <t>2025/161/03</t>
  </si>
  <si>
    <t>2025/168/03</t>
  </si>
  <si>
    <t>2025/169/03</t>
  </si>
  <si>
    <t>2025/171/03</t>
  </si>
  <si>
    <t>2025/173/03</t>
  </si>
  <si>
    <t>2025/174/03/041</t>
  </si>
  <si>
    <t>2025/178/03/039</t>
  </si>
  <si>
    <t>2025/180/03/039</t>
  </si>
  <si>
    <t>2025/181/03/039</t>
  </si>
  <si>
    <t>2025/182/03</t>
  </si>
  <si>
    <t xml:space="preserve"> 2025/183/03/048</t>
  </si>
  <si>
    <t>2025/184/03/MP09</t>
  </si>
  <si>
    <t>2025/190/03</t>
  </si>
  <si>
    <t>2025/195/03</t>
  </si>
  <si>
    <t>2025/198/03</t>
  </si>
  <si>
    <t>2025/199/03</t>
  </si>
  <si>
    <t>2025/200/03</t>
  </si>
  <si>
    <t>2025/201/03</t>
  </si>
  <si>
    <t>2025/202/03</t>
  </si>
  <si>
    <t>2025/203/03</t>
  </si>
  <si>
    <t>2025/204/03</t>
  </si>
  <si>
    <t>2025/205/03</t>
  </si>
  <si>
    <t>2025/207/03</t>
  </si>
  <si>
    <t>2025/223/03</t>
  </si>
  <si>
    <t xml:space="preserve"> 2025/224/03/031</t>
  </si>
  <si>
    <t>2025/227/03</t>
  </si>
  <si>
    <t>2025/232/03/MP10</t>
  </si>
  <si>
    <t>2022/652/03/048</t>
  </si>
  <si>
    <t>https://www.cedhnl.org.mx/bs/secciones/transparencia/A100/2025/C/pdf/01/03/2022-0652.pdf</t>
  </si>
  <si>
    <t xml:space="preserve">2024/657/03 </t>
  </si>
  <si>
    <t>85 VII Por desistimiento</t>
  </si>
  <si>
    <t>https://www.cedhnl.org.mx/bs/secciones/transparencia/A100/2025/C/pdf/01/03/2024-0657.pdf</t>
  </si>
  <si>
    <t>2024/658/03</t>
  </si>
  <si>
    <t>https://www.cedhnl.org.mx/bs/secciones/transparencia/A100/2025/C/pdf/01/03/2024-0658.pdf</t>
  </si>
  <si>
    <t>2024/694/03</t>
  </si>
  <si>
    <t>85 VI Por falta de interés de la persona quejosa</t>
  </si>
  <si>
    <t>https://www.cedhnl.org.mx/bs/secciones/transparencia/A100/2025/C/pdf/01/03/2024-0694.pdf</t>
  </si>
  <si>
    <t>2024/782/03</t>
  </si>
  <si>
    <t>https://www.cedhnl.org.mx/bs/secciones/transparencia/A100/2025/C/pdf/01/03/2024-0782.pdf</t>
  </si>
  <si>
    <t>2024/853/03/MP11</t>
  </si>
  <si>
    <t>https://www.cedhnl.org.mx/bs/secciones/transparencia/A100/2025/C/pdf/01/03/2024-0853.pdf</t>
  </si>
  <si>
    <t>2024/890/03</t>
  </si>
  <si>
    <t>https://www.cedhnl.org.mx/bs/secciones/transparencia/A100/2025/C/pdf/01/03/2024-0890.pdf</t>
  </si>
  <si>
    <t>2024/951/03</t>
  </si>
  <si>
    <t>https://www.cedhnl.org.mx/bs/secciones/transparencia/A100/2025/C/pdf/01/03/2024-0951.pdf</t>
  </si>
  <si>
    <t>2024/1340/03</t>
  </si>
  <si>
    <t>https://www.cedhnl.org.mx/bs/secciones/transparencia/A100/2025/C/pdf/01/03/2024-1340.pdf</t>
  </si>
  <si>
    <t>2024/1341/03/025</t>
  </si>
  <si>
    <t>https://www.cedhnl.org.mx/bs/secciones/transparencia/A100/2025/C/pdf/01/03/2024-1341.pdf</t>
  </si>
  <si>
    <t>2024/1373/03</t>
  </si>
  <si>
    <t>https://www.cedhnl.org.mx/bs/secciones/transparencia/A100/2025/C/pdf/01/03/2024-1373.pdf</t>
  </si>
  <si>
    <t>2024/1388/03</t>
  </si>
  <si>
    <t>https://www.cedhnl.org.mx/bs/secciones/transparencia/A100/2025/C/pdf/01/03/2024-1388.pdf</t>
  </si>
  <si>
    <t>2024/1602/03/031</t>
  </si>
  <si>
    <t>https://www.cedhnl.org.mx/bs/secciones/transparencia/A100/2025/C/pdf/01/03/2024-1602.pdf</t>
  </si>
  <si>
    <t>2024/1604/03</t>
  </si>
  <si>
    <t>https://www.cedhnl.org.mx/bs/secciones/transparencia/A100/2025/C/pdf/01/03/2024-1604.pdf</t>
  </si>
  <si>
    <t>2024/1666/03</t>
  </si>
  <si>
    <t>https://www.cedhnl.org.mx/bs/secciones/transparencia/A100/2025/C/pdf/01/03/2024-1666.pdf</t>
  </si>
  <si>
    <t xml:space="preserve">2024/1667/03/039 </t>
  </si>
  <si>
    <t>https://www.cedhnl.org.mx/bs/secciones/transparencia/A100/2025/C/pdf/01/03/2024-1667.pdf</t>
  </si>
  <si>
    <t xml:space="preserve">2024/1806/03 </t>
  </si>
  <si>
    <t>https://www.cedhnl.org.mx/bs/secciones/transparencia/A100/2025/C/pdf/01/03/2024-1806.pdf</t>
  </si>
  <si>
    <t>2024/1826/03/MP32</t>
  </si>
  <si>
    <t>https://www.cedhnl.org.mx/bs/secciones/transparencia/A100/2025/C/pdf/01/03/2024-1826.pdf</t>
  </si>
  <si>
    <t>2024/1840/03</t>
  </si>
  <si>
    <t>https://www.cedhnl.org.mx/bs/secciones/transparencia/A100/2025/C/pdf/01/03/2024-1840.pdf</t>
  </si>
  <si>
    <t>2024/1863/03</t>
  </si>
  <si>
    <t>https://www.cedhnl.org.mx/bs/secciones/transparencia/A100/2025/C/pdf/01/03/2024-1863.pdf</t>
  </si>
  <si>
    <t>2024/1901/03/048</t>
  </si>
  <si>
    <t>https://www.cedhnl.org.mx/bs/secciones/transparencia/A100/2025/C/pdf/01/03/2024-1901.pdf</t>
  </si>
  <si>
    <t>2024/1905/03/017</t>
  </si>
  <si>
    <t>https://www.cedhnl.org.mx/bs/secciones/transparencia/A100/2025/C/pdf/01/03/2024-1905.pdf</t>
  </si>
  <si>
    <t>2024/1946/03/031</t>
  </si>
  <si>
    <t>https://www.cedhnl.org.mx/bs/secciones/transparencia/A100/2025/C/pdf/01/03/2024-1946.pdf</t>
  </si>
  <si>
    <t>2024/1956/03/MP43</t>
  </si>
  <si>
    <t>https://www.cedhnl.org.mx/bs/secciones/transparencia/A100/2025/C/pdf/01/03/2024-1956.pdf</t>
  </si>
  <si>
    <t>2024/1975/03</t>
  </si>
  <si>
    <t>https://www.cedhnl.org.mx/bs/secciones/transparencia/A100/2025/C/pdf/01/03/2024-1975.pdf</t>
  </si>
  <si>
    <t>2024/1978/03/031</t>
  </si>
  <si>
    <t>https://www.cedhnl.org.mx/bs/secciones/transparencia/A100/2025/C/pdf/01/03/2024-1978.pdf</t>
  </si>
  <si>
    <t>2024/1983/03/031</t>
  </si>
  <si>
    <t>https://www.cedhnl.org.mx/bs/secciones/transparencia/A100/2025/C/pdf/01/03/2024-1983.pdf</t>
  </si>
  <si>
    <t>2024/1984/03/031</t>
  </si>
  <si>
    <t>https://www.cedhnl.org.mx/bs/secciones/transparencia/A100/2025/C/pdf/01/03/2024-1984.pdf</t>
  </si>
  <si>
    <t>2024/2031/03/MP50</t>
  </si>
  <si>
    <t>https://www.cedhnl.org.mx/bs/secciones/transparencia/A100/2025/C/pdf/01/03/2024-2031.pdf</t>
  </si>
  <si>
    <t>2024/2037/03/MP52</t>
  </si>
  <si>
    <t>https://www.cedhnl.org.mx/bs/secciones/transparencia/A100/2025/C/pdf/01/03/2024-2037.pdf</t>
  </si>
  <si>
    <t>2024/2038/03</t>
  </si>
  <si>
    <t>https://www.cedhnl.org.mx/bs/secciones/transparencia/A100/2025/C/pdf/01/03/2024-2038.pdf</t>
  </si>
  <si>
    <t>2024/2040/03/MP51</t>
  </si>
  <si>
    <t>https://www.cedhnl.org.mx/bs/secciones/transparencia/A100/2025/C/pdf/01/03/2024-2040.pdf</t>
  </si>
  <si>
    <t>2024/2041/03</t>
  </si>
  <si>
    <t>https://www.cedhnl.org.mx/bs/secciones/transparencia/A100/2025/C/pdf/01/03/2024-2041.pdf</t>
  </si>
  <si>
    <t>2024/2149/03</t>
  </si>
  <si>
    <t>https://www.cedhnl.org.mx/bs/secciones/transparencia/A100/2025/C/pdf/01/03/2024-2149.pdf</t>
  </si>
  <si>
    <t>2024/2151/03/MP62</t>
  </si>
  <si>
    <t>https://www.cedhnl.org.mx/bs/secciones/transparencia/A100/2025/C/pdf/01/03/2024-2151.pdf</t>
  </si>
  <si>
    <t>2024/2162/03</t>
  </si>
  <si>
    <t>https://www.cedhnl.org.mx/bs/secciones/transparencia/A100/2025/C/pdf/01/03/2024-2162.pdf</t>
  </si>
  <si>
    <t>2024/2173/03</t>
  </si>
  <si>
    <t>https://www.cedhnl.org.mx/bs/secciones/transparencia/A100/2025/C/pdf/01/03/2024-2173.pdf</t>
  </si>
  <si>
    <t>2024/2191/03/MP63</t>
  </si>
  <si>
    <t>https://www.cedhnl.org.mx/bs/secciones/transparencia/A100/2025/C/pdf/01/03/2024-2191.pdf</t>
  </si>
  <si>
    <t>2024/2208/03</t>
  </si>
  <si>
    <t>https://www.cedhnl.org.mx/bs/secciones/transparencia/A100/2025/C/pdf/01/03/2024-2208.pdf</t>
  </si>
  <si>
    <t>2024/2212/03</t>
  </si>
  <si>
    <t>https://www.cedhnl.org.mx/bs/secciones/transparencia/A100/2025/C/pdf/01/03/2024-2212.pdf</t>
  </si>
  <si>
    <t>2024/2217/03</t>
  </si>
  <si>
    <t>https://www.cedhnl.org.mx/bs/secciones/transparencia/A100/2025/C/pdf/01/03/2024-2217.pdf</t>
  </si>
  <si>
    <t>2024/2283/03</t>
  </si>
  <si>
    <t>https://www.cedhnl.org.mx/bs/secciones/transparencia/A100/2025/C/pdf/01/03/2024-2283.pdf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</si>
</sst>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1" xfId="1" applyBorder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8" fillId="0" borderId="1" xfId="0" applyFont="1" applyBorder="1"/>
    <xf numFmtId="0" fontId="9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1" applyFill="1" applyBorder="1"/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5/C/pdf/01/01/CEDH-2024-077-01.pdf" TargetMode="External"/><Relationship Id="rId21" Type="http://schemas.openxmlformats.org/officeDocument/2006/relationships/hyperlink" Target="https://www.cedhnl.org.mx/bs/secciones/transparencia/A100/2025/C/pdf/01/01/CEDH-2024-1343-01-046.pdf" TargetMode="External"/><Relationship Id="rId34" Type="http://schemas.openxmlformats.org/officeDocument/2006/relationships/hyperlink" Target="https://www.cedhnl.org.mx/bs/secciones/transparencia/A100/2025/C/pdf/01/01/CEDH-2023-2483-01.pdf" TargetMode="External"/><Relationship Id="rId42" Type="http://schemas.openxmlformats.org/officeDocument/2006/relationships/hyperlink" Target="https://www.cedhnl.org.mx/bs/secciones/transparencia/A100/2025/C/pdf/01/02/CEDH-2025-133-02.pdf" TargetMode="External"/><Relationship Id="rId47" Type="http://schemas.openxmlformats.org/officeDocument/2006/relationships/hyperlink" Target="https://www.cedhnl.org.mx/bs/secciones/transparencia/A100/2025/C/pdf/01/02/CEDH-2025-141-02.pdf" TargetMode="External"/><Relationship Id="rId50" Type="http://schemas.openxmlformats.org/officeDocument/2006/relationships/hyperlink" Target="https://www.cedhnl.org.mx/bs/secciones/transparencia/A100/2025/C/pdf/01/02/CEDH-2024-1934-02-046.pdf" TargetMode="External"/><Relationship Id="rId55" Type="http://schemas.openxmlformats.org/officeDocument/2006/relationships/hyperlink" Target="https://www.cedhnl.org.mx/bs/secciones/transparencia/A100/2025/C/pdf/01/03/2025-0080.pdf" TargetMode="External"/><Relationship Id="rId63" Type="http://schemas.openxmlformats.org/officeDocument/2006/relationships/hyperlink" Target="https://www.cedhnl.org.mx/bs/secciones/transparencia/A100/2025/C/pdf/01/03/2024-0951.pdf" TargetMode="External"/><Relationship Id="rId68" Type="http://schemas.openxmlformats.org/officeDocument/2006/relationships/hyperlink" Target="https://www.cedhnl.org.mx/bs/secciones/transparencia/A100/2025/C/pdf/01/03/2024-1602.pdf" TargetMode="External"/><Relationship Id="rId76" Type="http://schemas.openxmlformats.org/officeDocument/2006/relationships/hyperlink" Target="https://www.cedhnl.org.mx/bs/secciones/transparencia/A100/2025/C/pdf/01/03/2024-1901.pdf" TargetMode="External"/><Relationship Id="rId84" Type="http://schemas.openxmlformats.org/officeDocument/2006/relationships/hyperlink" Target="https://www.cedhnl.org.mx/bs/secciones/transparencia/A100/2025/C/pdf/01/03/2024-2031.pdf" TargetMode="External"/><Relationship Id="rId89" Type="http://schemas.openxmlformats.org/officeDocument/2006/relationships/hyperlink" Target="https://www.cedhnl.org.mx/bs/secciones/transparencia/A100/2025/C/pdf/01/03/2024-2149.pdf" TargetMode="External"/><Relationship Id="rId97" Type="http://schemas.openxmlformats.org/officeDocument/2006/relationships/hyperlink" Target="https://www.cedhnl.org.mx/bs/secciones/transparencia/A100/2025/C/pdf/01/03/2024-2283.pdf" TargetMode="External"/><Relationship Id="rId7" Type="http://schemas.openxmlformats.org/officeDocument/2006/relationships/hyperlink" Target="https://www.cedhnl.org.mx/bs/secciones/transparencia/A100/2025/C/pdf/01/01/CEDH-2024-1883-01.pdf" TargetMode="External"/><Relationship Id="rId71" Type="http://schemas.openxmlformats.org/officeDocument/2006/relationships/hyperlink" Target="https://www.cedhnl.org.mx/bs/secciones/transparencia/A100/2025/C/pdf/01/03/2024-1667.pdf" TargetMode="External"/><Relationship Id="rId92" Type="http://schemas.openxmlformats.org/officeDocument/2006/relationships/hyperlink" Target="https://www.cedhnl.org.mx/bs/secciones/transparencia/A100/2025/C/pdf/01/03/2024-2173.pdf" TargetMode="External"/><Relationship Id="rId2" Type="http://schemas.openxmlformats.org/officeDocument/2006/relationships/hyperlink" Target="https://www.cedhnl.org.mx/bs/secciones/transparencia/A100/2025/C/pdf/01/01/CEDH-2024-971-01.pdf" TargetMode="External"/><Relationship Id="rId16" Type="http://schemas.openxmlformats.org/officeDocument/2006/relationships/hyperlink" Target="https://www.cedhnl.org.mx/bs/secciones/transparencia/A100/2025/C/pdf/01/01/CEDH-2024-1706-01.pdf" TargetMode="External"/><Relationship Id="rId29" Type="http://schemas.openxmlformats.org/officeDocument/2006/relationships/hyperlink" Target="https://www.cedhnl.org.mx/bs/secciones/transparencia/A100/2025/C/pdf/01/01/CEDH-2023-732-01-019.pdf" TargetMode="External"/><Relationship Id="rId11" Type="http://schemas.openxmlformats.org/officeDocument/2006/relationships/hyperlink" Target="https://www.cedhnl.org.mx/bs/secciones/transparencia/A100/2025/C/pdf/01/01/CEDH-2024-1800-01.pdf" TargetMode="External"/><Relationship Id="rId24" Type="http://schemas.openxmlformats.org/officeDocument/2006/relationships/hyperlink" Target="https://www.cedhnl.org.mx/bs/secciones/transparencia/A100/2025/C/pdf/01/01/CEDH-2024-114-01.pdf" TargetMode="External"/><Relationship Id="rId32" Type="http://schemas.openxmlformats.org/officeDocument/2006/relationships/hyperlink" Target="https://www.cedhnl.org.mx/bs/secciones/transparencia/A100/2025/C/pdf/01/01/CEDH-2023-703-01-019.pdf" TargetMode="External"/><Relationship Id="rId37" Type="http://schemas.openxmlformats.org/officeDocument/2006/relationships/hyperlink" Target="https://www.cedhnl.org.mx/bs/secciones/transparencia/A100/2025/C/pdf/01/01/CEDH-2023-1975-01.pdf" TargetMode="External"/><Relationship Id="rId40" Type="http://schemas.openxmlformats.org/officeDocument/2006/relationships/hyperlink" Target="https://www.cedhnl.org.mx/bs/secciones/transparencia/A100/2025/C/pdf/01/01/CEDH-2022-242-01-039.pdf" TargetMode="External"/><Relationship Id="rId45" Type="http://schemas.openxmlformats.org/officeDocument/2006/relationships/hyperlink" Target="https://www.cedhnl.org.mx/bs/secciones/transparencia/A100/2025/C/pdf/01/02/CEDH-2024-2154-02.pdf" TargetMode="External"/><Relationship Id="rId53" Type="http://schemas.openxmlformats.org/officeDocument/2006/relationships/hyperlink" Target="https://www.cedhnl.org.mx/bs/secciones/transparencia/A100/2025/C/pdf/01/03/2025-0025.pdf" TargetMode="External"/><Relationship Id="rId58" Type="http://schemas.openxmlformats.org/officeDocument/2006/relationships/hyperlink" Target="https://www.cedhnl.org.mx/bs/secciones/transparencia/A100/2025/C/pdf/01/03/2024-0658.pdf" TargetMode="External"/><Relationship Id="rId66" Type="http://schemas.openxmlformats.org/officeDocument/2006/relationships/hyperlink" Target="https://www.cedhnl.org.mx/bs/secciones/transparencia/A100/2025/C/pdf/01/03/2024-1373.pdf" TargetMode="External"/><Relationship Id="rId74" Type="http://schemas.openxmlformats.org/officeDocument/2006/relationships/hyperlink" Target="https://www.cedhnl.org.mx/bs/secciones/transparencia/A100/2025/C/pdf/01/03/2024-1840.pdf" TargetMode="External"/><Relationship Id="rId79" Type="http://schemas.openxmlformats.org/officeDocument/2006/relationships/hyperlink" Target="https://www.cedhnl.org.mx/bs/secciones/transparencia/A100/2025/C/pdf/01/03/2024-1956.pdf" TargetMode="External"/><Relationship Id="rId87" Type="http://schemas.openxmlformats.org/officeDocument/2006/relationships/hyperlink" Target="https://www.cedhnl.org.mx/bs/secciones/transparencia/A100/2025/C/pdf/01/03/2024-2040.pdf" TargetMode="External"/><Relationship Id="rId5" Type="http://schemas.openxmlformats.org/officeDocument/2006/relationships/hyperlink" Target="https://www.cedhnl.org.mx/bs/secciones/transparencia/A100/2025/C/pdf/01/01/CEDH-2024-1925-01.pdf" TargetMode="External"/><Relationship Id="rId61" Type="http://schemas.openxmlformats.org/officeDocument/2006/relationships/hyperlink" Target="https://www.cedhnl.org.mx/bs/secciones/transparencia/A100/2025/C/pdf/01/03/2024-0853.pdf" TargetMode="External"/><Relationship Id="rId82" Type="http://schemas.openxmlformats.org/officeDocument/2006/relationships/hyperlink" Target="https://www.cedhnl.org.mx/bs/secciones/transparencia/A100/2025/C/pdf/01/03/2024-1983.pdf" TargetMode="External"/><Relationship Id="rId90" Type="http://schemas.openxmlformats.org/officeDocument/2006/relationships/hyperlink" Target="https://www.cedhnl.org.mx/bs/secciones/transparencia/A100/2025/C/pdf/01/03/2024-2151.pdf" TargetMode="External"/><Relationship Id="rId95" Type="http://schemas.openxmlformats.org/officeDocument/2006/relationships/hyperlink" Target="https://www.cedhnl.org.mx/bs/secciones/transparencia/A100/2025/C/pdf/01/03/2024-2212.pdf" TargetMode="External"/><Relationship Id="rId19" Type="http://schemas.openxmlformats.org/officeDocument/2006/relationships/hyperlink" Target="https://www.cedhnl.org.mx/bs/secciones/transparencia/A100/2025/C/pdf/01/01/CEDH-2024-145-01.pdf" TargetMode="External"/><Relationship Id="rId14" Type="http://schemas.openxmlformats.org/officeDocument/2006/relationships/hyperlink" Target="https://www.cedhnl.org.mx/bs/secciones/transparencia/A100/2025/C/pdf/01/01/CEDH-2024-1726-01.pdf" TargetMode="External"/><Relationship Id="rId22" Type="http://schemas.openxmlformats.org/officeDocument/2006/relationships/hyperlink" Target="https://www.cedhnl.org.mx/bs/secciones/transparencia/A100/2025/C/pdf/01/01/CEDH-2024-1334-01.pdf" TargetMode="External"/><Relationship Id="rId27" Type="http://schemas.openxmlformats.org/officeDocument/2006/relationships/hyperlink" Target="https://www.cedhnl.org.mx/bs/secciones/transparencia/A100/2025/C/pdf/01/01/CEDH-2023-843-01.pdf" TargetMode="External"/><Relationship Id="rId30" Type="http://schemas.openxmlformats.org/officeDocument/2006/relationships/hyperlink" Target="https://www.cedhnl.org.mx/bs/secciones/transparencia/A100/2025/C/pdf/01/01/CEDH-2023-731-01-019.pdf" TargetMode="External"/><Relationship Id="rId35" Type="http://schemas.openxmlformats.org/officeDocument/2006/relationships/hyperlink" Target="https://www.cedhnl.org.mx/bs/secciones/transparencia/A100/2025/C/pdf/01/01/CEDH-2023-2294-01.pdf" TargetMode="External"/><Relationship Id="rId43" Type="http://schemas.openxmlformats.org/officeDocument/2006/relationships/hyperlink" Target="https://www.cedhnl.org.mx/bs/secciones/transparencia/A100/2025/C/pdf/01/02/CEDH-2024-525-02.pdf" TargetMode="External"/><Relationship Id="rId48" Type="http://schemas.openxmlformats.org/officeDocument/2006/relationships/hyperlink" Target="https://www.cedhnl.org.mx/bs/secciones/transparencia/A100/2025/C/pdf/01/02/CEDH-2024-2357-02.pdf" TargetMode="External"/><Relationship Id="rId56" Type="http://schemas.openxmlformats.org/officeDocument/2006/relationships/hyperlink" Target="https://www.cedhnl.org.mx/bs/secciones/transparencia/A100/2025/C/pdf/01/03/2022-0652.pdf" TargetMode="External"/><Relationship Id="rId64" Type="http://schemas.openxmlformats.org/officeDocument/2006/relationships/hyperlink" Target="https://www.cedhnl.org.mx/bs/secciones/transparencia/A100/2025/C/pdf/01/03/2024-1340.pdf" TargetMode="External"/><Relationship Id="rId69" Type="http://schemas.openxmlformats.org/officeDocument/2006/relationships/hyperlink" Target="https://www.cedhnl.org.mx/bs/secciones/transparencia/A100/2025/C/pdf/01/03/2024-1604.pdf" TargetMode="External"/><Relationship Id="rId77" Type="http://schemas.openxmlformats.org/officeDocument/2006/relationships/hyperlink" Target="https://www.cedhnl.org.mx/bs/secciones/transparencia/A100/2025/C/pdf/01/03/2024-1905.pdf" TargetMode="External"/><Relationship Id="rId8" Type="http://schemas.openxmlformats.org/officeDocument/2006/relationships/hyperlink" Target="https://www.cedhnl.org.mx/bs/secciones/transparencia/A100/2025/C/pdf/01/01/CEDH-2024-1879-01.pdf" TargetMode="External"/><Relationship Id="rId51" Type="http://schemas.openxmlformats.org/officeDocument/2006/relationships/hyperlink" Target="https://www.cedhnl.org.mx/bs/secciones/transparencia/A100/2025/C/pdf/01/02/CEDH-2024-2020-02.pdf" TargetMode="External"/><Relationship Id="rId72" Type="http://schemas.openxmlformats.org/officeDocument/2006/relationships/hyperlink" Target="https://www.cedhnl.org.mx/bs/secciones/transparencia/A100/2025/C/pdf/01/03/2024-1806.pdf" TargetMode="External"/><Relationship Id="rId80" Type="http://schemas.openxmlformats.org/officeDocument/2006/relationships/hyperlink" Target="https://www.cedhnl.org.mx/bs/secciones/transparencia/A100/2025/C/pdf/01/03/2024-1975.pdf" TargetMode="External"/><Relationship Id="rId85" Type="http://schemas.openxmlformats.org/officeDocument/2006/relationships/hyperlink" Target="https://www.cedhnl.org.mx/bs/secciones/transparencia/A100/2025/C/pdf/01/03/2024-2037.pdf" TargetMode="External"/><Relationship Id="rId93" Type="http://schemas.openxmlformats.org/officeDocument/2006/relationships/hyperlink" Target="https://www.cedhnl.org.mx/bs/secciones/transparencia/A100/2025/C/pdf/01/03/2024-2191.pdf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s://www.cedhnl.org.mx/bs/secciones/transparencia/A100/2025/C/pdf/01/01/CEDH-2024-266-01.pdf" TargetMode="External"/><Relationship Id="rId12" Type="http://schemas.openxmlformats.org/officeDocument/2006/relationships/hyperlink" Target="https://www.cedhnl.org.mx/bs/secciones/transparencia/A100/2025/C/pdf/01/01/CEDH-2024-1779-01.pdf" TargetMode="External"/><Relationship Id="rId17" Type="http://schemas.openxmlformats.org/officeDocument/2006/relationships/hyperlink" Target="https://www.cedhnl.org.mx/bs/secciones/transparencia/A100/2025/C/pdf/01/01/CEDH-2024-1630-01.pdf" TargetMode="External"/><Relationship Id="rId25" Type="http://schemas.openxmlformats.org/officeDocument/2006/relationships/hyperlink" Target="https://www.cedhnl.org.mx/bs/secciones/transparencia/A100/2025/C/pdf/01/01/CEDH-2024-1109-01.pdf" TargetMode="External"/><Relationship Id="rId33" Type="http://schemas.openxmlformats.org/officeDocument/2006/relationships/hyperlink" Target="https://www.cedhnl.org.mx/bs/secciones/transparencia/A100/2025/C/pdf/01/01/CEDH-2023-2506-01.pdf" TargetMode="External"/><Relationship Id="rId38" Type="http://schemas.openxmlformats.org/officeDocument/2006/relationships/hyperlink" Target="https://www.cedhnl.org.mx/bs/secciones/transparencia/A100/2025/C/pdf/01/01/CEDH-2023-1974-01.pdf" TargetMode="External"/><Relationship Id="rId46" Type="http://schemas.openxmlformats.org/officeDocument/2006/relationships/hyperlink" Target="https://www.cedhnl.org.mx/bs/secciones/transparencia/A100/2025/C/pdf/01/02/CEDH-2025-056-02-026.pdf" TargetMode="External"/><Relationship Id="rId59" Type="http://schemas.openxmlformats.org/officeDocument/2006/relationships/hyperlink" Target="https://www.cedhnl.org.mx/bs/secciones/transparencia/A100/2025/C/pdf/01/03/2024-0694.pdf" TargetMode="External"/><Relationship Id="rId67" Type="http://schemas.openxmlformats.org/officeDocument/2006/relationships/hyperlink" Target="https://www.cedhnl.org.mx/bs/secciones/transparencia/A100/2025/C/pdf/01/03/2024-1388.pdf" TargetMode="External"/><Relationship Id="rId20" Type="http://schemas.openxmlformats.org/officeDocument/2006/relationships/hyperlink" Target="https://www.cedhnl.org.mx/bs/secciones/transparencia/A100/2025/C/pdf/01/01/CEDH-2024-1435-01.pdf" TargetMode="External"/><Relationship Id="rId41" Type="http://schemas.openxmlformats.org/officeDocument/2006/relationships/hyperlink" Target="https://www.cedhnl.org.mx/bs/secciones/transparencia/A100/2025/C/pdf/01/01/CEDH-2022-241-01-039.pdf" TargetMode="External"/><Relationship Id="rId54" Type="http://schemas.openxmlformats.org/officeDocument/2006/relationships/hyperlink" Target="https://www.cedhnl.org.mx/bs/secciones/transparencia/A100/2025/C/pdf/01/03/2025-0050.pdf" TargetMode="External"/><Relationship Id="rId62" Type="http://schemas.openxmlformats.org/officeDocument/2006/relationships/hyperlink" Target="https://www.cedhnl.org.mx/bs/secciones/transparencia/A100/2025/C/pdf/01/03/2024-0890.pdf" TargetMode="External"/><Relationship Id="rId70" Type="http://schemas.openxmlformats.org/officeDocument/2006/relationships/hyperlink" Target="https://www.cedhnl.org.mx/bs/secciones/transparencia/A100/2025/C/pdf/01/03/2024-1666.pdf" TargetMode="External"/><Relationship Id="rId75" Type="http://schemas.openxmlformats.org/officeDocument/2006/relationships/hyperlink" Target="https://www.cedhnl.org.mx/bs/secciones/transparencia/A100/2025/C/pdf/01/03/2024-1863.pdf" TargetMode="External"/><Relationship Id="rId83" Type="http://schemas.openxmlformats.org/officeDocument/2006/relationships/hyperlink" Target="https://www.cedhnl.org.mx/bs/secciones/transparencia/A100/2025/C/pdf/01/03/2024-1984.pdf" TargetMode="External"/><Relationship Id="rId88" Type="http://schemas.openxmlformats.org/officeDocument/2006/relationships/hyperlink" Target="https://www.cedhnl.org.mx/bs/secciones/transparencia/A100/2025/C/pdf/01/03/2024-2041.pdf" TargetMode="External"/><Relationship Id="rId91" Type="http://schemas.openxmlformats.org/officeDocument/2006/relationships/hyperlink" Target="https://www.cedhnl.org.mx/bs/secciones/transparencia/A100/2025/C/pdf/01/03/2024-2162.pdf" TargetMode="External"/><Relationship Id="rId96" Type="http://schemas.openxmlformats.org/officeDocument/2006/relationships/hyperlink" Target="https://www.cedhnl.org.mx/bs/secciones/transparencia/A100/2025/C/pdf/01/03/2024-2217.pdf" TargetMode="External"/><Relationship Id="rId1" Type="http://schemas.openxmlformats.org/officeDocument/2006/relationships/hyperlink" Target="https://www.cedhnl.org.mx/bs/secciones/transparencia/A100/2025/C/pdf/01/01/CEDH-2025-017-01.pdf" TargetMode="External"/><Relationship Id="rId6" Type="http://schemas.openxmlformats.org/officeDocument/2006/relationships/hyperlink" Target="https://www.cedhnl.org.mx/bs/secciones/transparencia/A100/2025/C/pdf/01/01/CEDH-2024-1904-01.pdf" TargetMode="External"/><Relationship Id="rId15" Type="http://schemas.openxmlformats.org/officeDocument/2006/relationships/hyperlink" Target="https://www.cedhnl.org.mx/bs/secciones/transparencia/A100/2025/C/pdf/01/01/CEDH-2024-171-01.pdf" TargetMode="External"/><Relationship Id="rId23" Type="http://schemas.openxmlformats.org/officeDocument/2006/relationships/hyperlink" Target="https://www.cedhnl.org.mx/bs/secciones/transparencia/A100/2025/C/pdf/01/01/CEDH-2024-115-01.pdf" TargetMode="External"/><Relationship Id="rId28" Type="http://schemas.openxmlformats.org/officeDocument/2006/relationships/hyperlink" Target="https://www.cedhnl.org.mx/bs/secciones/transparencia/A100/2025/C/pdf/01/01/CEDH-2023-737-01-019.pdf" TargetMode="External"/><Relationship Id="rId36" Type="http://schemas.openxmlformats.org/officeDocument/2006/relationships/hyperlink" Target="https://www.cedhnl.org.mx/bs/secciones/transparencia/A100/2025/C/pdf/01/01/CEDH-2023-2064-01.pdf" TargetMode="External"/><Relationship Id="rId49" Type="http://schemas.openxmlformats.org/officeDocument/2006/relationships/hyperlink" Target="https://www.cedhnl.org.mx/bs/secciones/transparencia/A100/2025/C/pdf/01/02/CEDH-2024-1818-02.pdf" TargetMode="External"/><Relationship Id="rId57" Type="http://schemas.openxmlformats.org/officeDocument/2006/relationships/hyperlink" Target="https://www.cedhnl.org.mx/bs/secciones/transparencia/A100/2025/C/pdf/01/03/2024-0657.pdf" TargetMode="External"/><Relationship Id="rId10" Type="http://schemas.openxmlformats.org/officeDocument/2006/relationships/hyperlink" Target="https://www.cedhnl.org.mx/bs/secciones/transparencia/A100/2025/C/pdf/01/01/CEDH-2024-1803-01.pdf" TargetMode="External"/><Relationship Id="rId31" Type="http://schemas.openxmlformats.org/officeDocument/2006/relationships/hyperlink" Target="https://www.cedhnl.org.mx/bs/secciones/transparencia/A100/2025/C/pdf/01/01/CEDH-2023-716-01-019.pdf" TargetMode="External"/><Relationship Id="rId44" Type="http://schemas.openxmlformats.org/officeDocument/2006/relationships/hyperlink" Target="https://www.cedhnl.org.mx/bs/secciones/transparencia/A100/2025/C/pdf/01/02/CEDH-2024-2324-02-026.pdf" TargetMode="External"/><Relationship Id="rId52" Type="http://schemas.openxmlformats.org/officeDocument/2006/relationships/hyperlink" Target="https://www.cedhnl.org.mx/bs/secciones/transparencia/A100/2025/C/pdf/01/03/2025-0022.pdf" TargetMode="External"/><Relationship Id="rId60" Type="http://schemas.openxmlformats.org/officeDocument/2006/relationships/hyperlink" Target="https://www.cedhnl.org.mx/bs/secciones/transparencia/A100/2025/C/pdf/01/03/2024-0782.pdf" TargetMode="External"/><Relationship Id="rId65" Type="http://schemas.openxmlformats.org/officeDocument/2006/relationships/hyperlink" Target="https://www.cedhnl.org.mx/bs/secciones/transparencia/A100/2025/C/pdf/01/03/2024-1341.pdf" TargetMode="External"/><Relationship Id="rId73" Type="http://schemas.openxmlformats.org/officeDocument/2006/relationships/hyperlink" Target="https://www.cedhnl.org.mx/bs/secciones/transparencia/A100/2025/C/pdf/01/03/2024-1826.pdf" TargetMode="External"/><Relationship Id="rId78" Type="http://schemas.openxmlformats.org/officeDocument/2006/relationships/hyperlink" Target="https://www.cedhnl.org.mx/bs/secciones/transparencia/A100/2025/C/pdf/01/03/2024-1946.pdf" TargetMode="External"/><Relationship Id="rId81" Type="http://schemas.openxmlformats.org/officeDocument/2006/relationships/hyperlink" Target="https://www.cedhnl.org.mx/bs/secciones/transparencia/A100/2025/C/pdf/01/03/2024-1978.pdf" TargetMode="External"/><Relationship Id="rId86" Type="http://schemas.openxmlformats.org/officeDocument/2006/relationships/hyperlink" Target="https://www.cedhnl.org.mx/bs/secciones/transparencia/A100/2025/C/pdf/01/03/2024-2038.pdf" TargetMode="External"/><Relationship Id="rId94" Type="http://schemas.openxmlformats.org/officeDocument/2006/relationships/hyperlink" Target="https://www.cedhnl.org.mx/bs/secciones/transparencia/A100/2025/C/pdf/01/03/2024-2208.pdf" TargetMode="External"/><Relationship Id="rId4" Type="http://schemas.openxmlformats.org/officeDocument/2006/relationships/hyperlink" Target="https://www.cedhnl.org.mx/bs/secciones/transparencia/A100/2025/C/pdf/01/01/CEDH-2024-2248-01.pdf" TargetMode="External"/><Relationship Id="rId9" Type="http://schemas.openxmlformats.org/officeDocument/2006/relationships/hyperlink" Target="https://www.cedhnl.org.mx/bs/secciones/transparencia/A100/2025/C/pdf/01/01/CEDH-2024-1829-01.pdf" TargetMode="External"/><Relationship Id="rId13" Type="http://schemas.openxmlformats.org/officeDocument/2006/relationships/hyperlink" Target="https://www.cedhnl.org.mx/bs/secciones/transparencia/A100/2025/C/pdf/01/01/CEDH-2024-1754-01.pdf" TargetMode="External"/><Relationship Id="rId18" Type="http://schemas.openxmlformats.org/officeDocument/2006/relationships/hyperlink" Target="https://www.cedhnl.org.mx/bs/secciones/transparencia/A100/2025/C/pdf/01/01/CEDH-2024-1500-01.pdf" TargetMode="External"/><Relationship Id="rId39" Type="http://schemas.openxmlformats.org/officeDocument/2006/relationships/hyperlink" Target="https://www.cedhnl.org.mx/bs/secciones/transparencia/A100/2025/C/pdf/01/01/CEDH-2022-728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07"/>
  <sheetViews>
    <sheetView tabSelected="1" topLeftCell="A303" zoomScale="110" zoomScaleNormal="110" workbookViewId="0">
      <selection activeCell="A308" sqref="A30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" customWidth="1"/>
    <col min="6" max="6" width="14.140625" customWidth="1"/>
    <col min="7" max="7" width="18.85546875" customWidth="1"/>
    <col min="8" max="8" width="18.5703125" customWidth="1"/>
    <col min="9" max="9" width="26.5703125" bestFit="1" customWidth="1"/>
    <col min="10" max="10" width="153.42578125" bestFit="1" customWidth="1"/>
    <col min="11" max="11" width="73.1406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9</v>
      </c>
      <c r="I4" t="s">
        <v>10</v>
      </c>
      <c r="J4" t="s">
        <v>7</v>
      </c>
      <c r="K4" t="s">
        <v>6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" customHeight="1" x14ac:dyDescent="0.25">
      <c r="A8" s="4">
        <v>2025</v>
      </c>
      <c r="B8" s="2">
        <v>45658</v>
      </c>
      <c r="C8" s="2">
        <v>45688</v>
      </c>
      <c r="D8" s="3" t="s">
        <v>47</v>
      </c>
      <c r="E8" s="30" t="s">
        <v>41</v>
      </c>
      <c r="F8" s="4" t="s">
        <v>46</v>
      </c>
      <c r="G8" s="4" t="s">
        <v>43</v>
      </c>
      <c r="H8" s="5" t="s">
        <v>45</v>
      </c>
      <c r="I8" s="3"/>
      <c r="J8" s="6"/>
      <c r="K8" s="7" t="s">
        <v>48</v>
      </c>
      <c r="L8" s="2">
        <v>45688</v>
      </c>
      <c r="M8" s="3"/>
    </row>
    <row r="9" spans="1:13" ht="15" customHeight="1" x14ac:dyDescent="0.25">
      <c r="A9" s="4">
        <v>2025</v>
      </c>
      <c r="B9" s="2">
        <v>45658</v>
      </c>
      <c r="C9" s="2">
        <v>45688</v>
      </c>
      <c r="D9" s="3" t="s">
        <v>49</v>
      </c>
      <c r="E9" s="30" t="s">
        <v>41</v>
      </c>
      <c r="F9" s="4" t="s">
        <v>46</v>
      </c>
      <c r="G9" s="4" t="s">
        <v>43</v>
      </c>
      <c r="H9" s="5" t="s">
        <v>45</v>
      </c>
      <c r="I9" s="3"/>
      <c r="J9" s="6"/>
      <c r="K9" s="7" t="s">
        <v>48</v>
      </c>
      <c r="L9" s="2">
        <v>45688</v>
      </c>
      <c r="M9" s="3"/>
    </row>
    <row r="10" spans="1:13" ht="15.75" customHeight="1" x14ac:dyDescent="0.25">
      <c r="A10" s="4">
        <v>2025</v>
      </c>
      <c r="B10" s="2">
        <v>45658</v>
      </c>
      <c r="C10" s="2">
        <v>45688</v>
      </c>
      <c r="D10" s="3" t="s">
        <v>50</v>
      </c>
      <c r="E10" s="30" t="s">
        <v>41</v>
      </c>
      <c r="F10" s="4" t="s">
        <v>46</v>
      </c>
      <c r="G10" s="4" t="s">
        <v>43</v>
      </c>
      <c r="H10" s="5" t="s">
        <v>45</v>
      </c>
      <c r="I10" s="3"/>
      <c r="J10" s="6"/>
      <c r="K10" s="7" t="s">
        <v>48</v>
      </c>
      <c r="L10" s="2">
        <v>45688</v>
      </c>
      <c r="M10" s="3"/>
    </row>
    <row r="11" spans="1:13" ht="15.75" customHeight="1" x14ac:dyDescent="0.25">
      <c r="A11" s="4">
        <v>2025</v>
      </c>
      <c r="B11" s="2">
        <v>45658</v>
      </c>
      <c r="C11" s="2">
        <v>45688</v>
      </c>
      <c r="D11" s="3" t="s">
        <v>51</v>
      </c>
      <c r="E11" s="30" t="s">
        <v>41</v>
      </c>
      <c r="F11" s="4" t="s">
        <v>46</v>
      </c>
      <c r="G11" s="4" t="s">
        <v>43</v>
      </c>
      <c r="H11" s="5" t="s">
        <v>45</v>
      </c>
      <c r="I11" s="3"/>
      <c r="J11" s="6"/>
      <c r="K11" s="7" t="s">
        <v>48</v>
      </c>
      <c r="L11" s="2">
        <v>45688</v>
      </c>
      <c r="M11" s="3"/>
    </row>
    <row r="12" spans="1:13" ht="14.25" customHeight="1" x14ac:dyDescent="0.25">
      <c r="A12" s="4">
        <v>2025</v>
      </c>
      <c r="B12" s="2">
        <v>45658</v>
      </c>
      <c r="C12" s="2">
        <v>45688</v>
      </c>
      <c r="D12" s="3" t="s">
        <v>52</v>
      </c>
      <c r="E12" s="30" t="s">
        <v>41</v>
      </c>
      <c r="F12" s="4" t="s">
        <v>46</v>
      </c>
      <c r="G12" s="4" t="s">
        <v>43</v>
      </c>
      <c r="H12" s="5" t="s">
        <v>45</v>
      </c>
      <c r="I12" s="3"/>
      <c r="J12" s="6"/>
      <c r="K12" s="7" t="s">
        <v>48</v>
      </c>
      <c r="L12" s="2">
        <v>45688</v>
      </c>
      <c r="M12" s="3"/>
    </row>
    <row r="13" spans="1:13" ht="15" customHeight="1" x14ac:dyDescent="0.25">
      <c r="A13" s="4">
        <v>2025</v>
      </c>
      <c r="B13" s="2">
        <v>45658</v>
      </c>
      <c r="C13" s="2">
        <v>45688</v>
      </c>
      <c r="D13" s="3" t="s">
        <v>53</v>
      </c>
      <c r="E13" s="30" t="s">
        <v>41</v>
      </c>
      <c r="F13" s="4" t="s">
        <v>46</v>
      </c>
      <c r="G13" s="4" t="s">
        <v>43</v>
      </c>
      <c r="H13" s="5" t="s">
        <v>45</v>
      </c>
      <c r="I13" s="3"/>
      <c r="J13" s="6"/>
      <c r="K13" s="7" t="s">
        <v>48</v>
      </c>
      <c r="L13" s="2">
        <v>45688</v>
      </c>
      <c r="M13" s="3"/>
    </row>
    <row r="14" spans="1:13" ht="15.75" customHeight="1" x14ac:dyDescent="0.25">
      <c r="A14" s="4">
        <v>2025</v>
      </c>
      <c r="B14" s="2">
        <v>45658</v>
      </c>
      <c r="C14" s="2">
        <v>45688</v>
      </c>
      <c r="D14" s="3" t="s">
        <v>54</v>
      </c>
      <c r="E14" s="30" t="s">
        <v>41</v>
      </c>
      <c r="F14" s="4" t="s">
        <v>46</v>
      </c>
      <c r="G14" s="4" t="s">
        <v>43</v>
      </c>
      <c r="H14" s="5" t="s">
        <v>45</v>
      </c>
      <c r="I14" s="3"/>
      <c r="J14" s="6"/>
      <c r="K14" s="7" t="s">
        <v>48</v>
      </c>
      <c r="L14" s="2">
        <v>45688</v>
      </c>
      <c r="M14" s="3"/>
    </row>
    <row r="15" spans="1:13" ht="15.75" customHeight="1" x14ac:dyDescent="0.25">
      <c r="A15" s="4">
        <v>2025</v>
      </c>
      <c r="B15" s="2">
        <v>45658</v>
      </c>
      <c r="C15" s="2">
        <v>45688</v>
      </c>
      <c r="D15" s="3" t="s">
        <v>55</v>
      </c>
      <c r="E15" s="30" t="s">
        <v>41</v>
      </c>
      <c r="F15" s="4" t="s">
        <v>46</v>
      </c>
      <c r="G15" s="4" t="s">
        <v>43</v>
      </c>
      <c r="H15" s="5" t="s">
        <v>45</v>
      </c>
      <c r="I15" s="3"/>
      <c r="J15" s="6"/>
      <c r="K15" s="7" t="s">
        <v>48</v>
      </c>
      <c r="L15" s="2">
        <v>45688</v>
      </c>
      <c r="M15" s="3"/>
    </row>
    <row r="16" spans="1:13" ht="14.25" customHeight="1" x14ac:dyDescent="0.25">
      <c r="A16" s="4">
        <v>2025</v>
      </c>
      <c r="B16" s="2">
        <v>45658</v>
      </c>
      <c r="C16" s="2">
        <v>45688</v>
      </c>
      <c r="D16" s="3" t="s">
        <v>56</v>
      </c>
      <c r="E16" s="30" t="s">
        <v>41</v>
      </c>
      <c r="F16" s="4" t="s">
        <v>46</v>
      </c>
      <c r="G16" s="4" t="s">
        <v>43</v>
      </c>
      <c r="H16" s="5" t="s">
        <v>45</v>
      </c>
      <c r="I16" s="3"/>
      <c r="J16" s="6"/>
      <c r="K16" s="7" t="s">
        <v>48</v>
      </c>
      <c r="L16" s="2">
        <v>45688</v>
      </c>
      <c r="M16" s="3"/>
    </row>
    <row r="17" spans="1:13" ht="15" customHeight="1" x14ac:dyDescent="0.25">
      <c r="A17" s="4">
        <v>2025</v>
      </c>
      <c r="B17" s="2">
        <v>45658</v>
      </c>
      <c r="C17" s="2">
        <v>45688</v>
      </c>
      <c r="D17" s="3" t="s">
        <v>57</v>
      </c>
      <c r="E17" s="30" t="s">
        <v>41</v>
      </c>
      <c r="F17" s="4" t="s">
        <v>46</v>
      </c>
      <c r="G17" s="4" t="s">
        <v>43</v>
      </c>
      <c r="H17" s="5" t="s">
        <v>45</v>
      </c>
      <c r="I17" s="3"/>
      <c r="J17" s="6"/>
      <c r="K17" s="7" t="s">
        <v>48</v>
      </c>
      <c r="L17" s="2">
        <v>45688</v>
      </c>
      <c r="M17" s="3"/>
    </row>
    <row r="18" spans="1:13" ht="13.5" customHeight="1" x14ac:dyDescent="0.25">
      <c r="A18" s="4">
        <v>2025</v>
      </c>
      <c r="B18" s="2">
        <v>45658</v>
      </c>
      <c r="C18" s="2">
        <v>45688</v>
      </c>
      <c r="D18" s="3" t="s">
        <v>58</v>
      </c>
      <c r="E18" s="30" t="s">
        <v>41</v>
      </c>
      <c r="F18" s="4" t="s">
        <v>46</v>
      </c>
      <c r="G18" s="4" t="s">
        <v>43</v>
      </c>
      <c r="H18" s="5" t="s">
        <v>45</v>
      </c>
      <c r="I18" s="3"/>
      <c r="J18" s="6"/>
      <c r="K18" s="7" t="s">
        <v>48</v>
      </c>
      <c r="L18" s="2">
        <v>45688</v>
      </c>
      <c r="M18" s="3"/>
    </row>
    <row r="19" spans="1:13" ht="14.25" customHeight="1" x14ac:dyDescent="0.25">
      <c r="A19" s="4">
        <v>2025</v>
      </c>
      <c r="B19" s="2">
        <v>45658</v>
      </c>
      <c r="C19" s="2">
        <v>45688</v>
      </c>
      <c r="D19" s="3" t="s">
        <v>59</v>
      </c>
      <c r="E19" s="30" t="s">
        <v>40</v>
      </c>
      <c r="F19" s="4" t="s">
        <v>46</v>
      </c>
      <c r="G19" s="4" t="s">
        <v>43</v>
      </c>
      <c r="H19" s="5" t="s">
        <v>45</v>
      </c>
      <c r="I19" s="3"/>
      <c r="J19" s="6"/>
      <c r="K19" s="7" t="s">
        <v>48</v>
      </c>
      <c r="L19" s="2">
        <v>45688</v>
      </c>
      <c r="M19" s="3"/>
    </row>
    <row r="20" spans="1:13" ht="15" customHeight="1" x14ac:dyDescent="0.25">
      <c r="A20" s="4">
        <v>2025</v>
      </c>
      <c r="B20" s="2">
        <v>45658</v>
      </c>
      <c r="C20" s="2">
        <v>45688</v>
      </c>
      <c r="D20" s="3" t="s">
        <v>60</v>
      </c>
      <c r="E20" s="30" t="s">
        <v>40</v>
      </c>
      <c r="F20" s="4" t="s">
        <v>46</v>
      </c>
      <c r="G20" s="4" t="s">
        <v>43</v>
      </c>
      <c r="H20" s="5" t="s">
        <v>45</v>
      </c>
      <c r="I20" s="8"/>
      <c r="J20" s="6"/>
      <c r="K20" s="7" t="s">
        <v>48</v>
      </c>
      <c r="L20" s="2">
        <v>45688</v>
      </c>
      <c r="M20" s="3"/>
    </row>
    <row r="21" spans="1:13" ht="15.75" customHeight="1" x14ac:dyDescent="0.25">
      <c r="A21" s="4">
        <v>2025</v>
      </c>
      <c r="B21" s="2">
        <v>45658</v>
      </c>
      <c r="C21" s="2">
        <v>45688</v>
      </c>
      <c r="D21" s="3" t="s">
        <v>61</v>
      </c>
      <c r="E21" s="30" t="s">
        <v>40</v>
      </c>
      <c r="F21" s="4" t="s">
        <v>46</v>
      </c>
      <c r="G21" s="4" t="s">
        <v>43</v>
      </c>
      <c r="H21" s="5" t="s">
        <v>45</v>
      </c>
      <c r="I21" s="3"/>
      <c r="J21" s="6"/>
      <c r="K21" s="7" t="s">
        <v>48</v>
      </c>
      <c r="L21" s="2">
        <v>45688</v>
      </c>
      <c r="M21" s="3"/>
    </row>
    <row r="22" spans="1:13" ht="15.75" customHeight="1" x14ac:dyDescent="0.25">
      <c r="A22" s="4">
        <v>2025</v>
      </c>
      <c r="B22" s="2">
        <v>45658</v>
      </c>
      <c r="C22" s="2">
        <v>45688</v>
      </c>
      <c r="D22" s="3" t="s">
        <v>62</v>
      </c>
      <c r="E22" s="30" t="s">
        <v>40</v>
      </c>
      <c r="F22" s="4" t="s">
        <v>46</v>
      </c>
      <c r="G22" s="4" t="s">
        <v>43</v>
      </c>
      <c r="H22" s="5" t="s">
        <v>45</v>
      </c>
      <c r="I22" s="3"/>
      <c r="J22" s="6"/>
      <c r="K22" s="7" t="s">
        <v>48</v>
      </c>
      <c r="L22" s="2">
        <v>45688</v>
      </c>
      <c r="M22" s="3"/>
    </row>
    <row r="23" spans="1:13" ht="15.75" customHeight="1" x14ac:dyDescent="0.25">
      <c r="A23" s="4">
        <v>2025</v>
      </c>
      <c r="B23" s="2">
        <v>45658</v>
      </c>
      <c r="C23" s="2">
        <v>45688</v>
      </c>
      <c r="D23" s="3" t="s">
        <v>63</v>
      </c>
      <c r="E23" s="30" t="s">
        <v>40</v>
      </c>
      <c r="F23" s="4" t="s">
        <v>46</v>
      </c>
      <c r="G23" s="4" t="s">
        <v>43</v>
      </c>
      <c r="H23" s="5" t="s">
        <v>45</v>
      </c>
      <c r="I23" s="3"/>
      <c r="J23" s="6"/>
      <c r="K23" s="7" t="s">
        <v>48</v>
      </c>
      <c r="L23" s="2">
        <v>45688</v>
      </c>
      <c r="M23" s="3"/>
    </row>
    <row r="24" spans="1:13" ht="15" customHeight="1" x14ac:dyDescent="0.25">
      <c r="A24" s="4">
        <v>2025</v>
      </c>
      <c r="B24" s="2">
        <v>45658</v>
      </c>
      <c r="C24" s="2">
        <v>45688</v>
      </c>
      <c r="D24" s="3" t="s">
        <v>64</v>
      </c>
      <c r="E24" s="30" t="s">
        <v>40</v>
      </c>
      <c r="F24" s="4" t="s">
        <v>46</v>
      </c>
      <c r="G24" s="4" t="s">
        <v>43</v>
      </c>
      <c r="H24" s="5" t="s">
        <v>45</v>
      </c>
      <c r="I24" s="3"/>
      <c r="J24" s="6"/>
      <c r="K24" s="7" t="s">
        <v>48</v>
      </c>
      <c r="L24" s="2">
        <v>45688</v>
      </c>
      <c r="M24" s="3"/>
    </row>
    <row r="25" spans="1:13" ht="15.75" customHeight="1" x14ac:dyDescent="0.25">
      <c r="A25" s="4">
        <v>2025</v>
      </c>
      <c r="B25" s="2">
        <v>45658</v>
      </c>
      <c r="C25" s="2">
        <v>45688</v>
      </c>
      <c r="D25" s="3" t="s">
        <v>65</v>
      </c>
      <c r="E25" s="30" t="s">
        <v>41</v>
      </c>
      <c r="F25" s="4" t="s">
        <v>46</v>
      </c>
      <c r="G25" s="4" t="s">
        <v>43</v>
      </c>
      <c r="H25" s="5" t="s">
        <v>45</v>
      </c>
      <c r="I25" s="3"/>
      <c r="J25" s="6"/>
      <c r="K25" s="7" t="s">
        <v>48</v>
      </c>
      <c r="L25" s="2">
        <v>45688</v>
      </c>
      <c r="M25" s="3"/>
    </row>
    <row r="26" spans="1:13" ht="15" customHeight="1" x14ac:dyDescent="0.25">
      <c r="A26" s="4">
        <v>2025</v>
      </c>
      <c r="B26" s="2">
        <v>45658</v>
      </c>
      <c r="C26" s="2">
        <v>45688</v>
      </c>
      <c r="D26" s="3" t="s">
        <v>66</v>
      </c>
      <c r="E26" s="30" t="s">
        <v>40</v>
      </c>
      <c r="F26" s="4" t="s">
        <v>46</v>
      </c>
      <c r="G26" s="4" t="s">
        <v>43</v>
      </c>
      <c r="H26" s="5" t="s">
        <v>45</v>
      </c>
      <c r="I26" s="3"/>
      <c r="J26" s="6"/>
      <c r="K26" s="7" t="s">
        <v>48</v>
      </c>
      <c r="L26" s="2">
        <v>45688</v>
      </c>
      <c r="M26" s="3"/>
    </row>
    <row r="27" spans="1:13" ht="16.5" customHeight="1" x14ac:dyDescent="0.25">
      <c r="A27" s="4">
        <v>2025</v>
      </c>
      <c r="B27" s="2">
        <v>45658</v>
      </c>
      <c r="C27" s="2">
        <v>45688</v>
      </c>
      <c r="D27" s="3" t="s">
        <v>67</v>
      </c>
      <c r="E27" s="30" t="s">
        <v>40</v>
      </c>
      <c r="F27" s="4" t="s">
        <v>46</v>
      </c>
      <c r="G27" s="4" t="s">
        <v>43</v>
      </c>
      <c r="H27" s="5" t="s">
        <v>45</v>
      </c>
      <c r="I27" s="3"/>
      <c r="J27" s="6"/>
      <c r="K27" s="7" t="s">
        <v>48</v>
      </c>
      <c r="L27" s="2">
        <v>45688</v>
      </c>
      <c r="M27" s="3"/>
    </row>
    <row r="28" spans="1:13" ht="15.75" customHeight="1" x14ac:dyDescent="0.25">
      <c r="A28" s="4">
        <v>2025</v>
      </c>
      <c r="B28" s="2">
        <v>45658</v>
      </c>
      <c r="C28" s="2">
        <v>45688</v>
      </c>
      <c r="D28" s="3" t="s">
        <v>68</v>
      </c>
      <c r="E28" s="30" t="s">
        <v>40</v>
      </c>
      <c r="F28" s="4" t="s">
        <v>46</v>
      </c>
      <c r="G28" s="4" t="s">
        <v>43</v>
      </c>
      <c r="H28" s="5" t="s">
        <v>45</v>
      </c>
      <c r="I28" s="8"/>
      <c r="J28" s="6"/>
      <c r="K28" s="7" t="s">
        <v>48</v>
      </c>
      <c r="L28" s="2">
        <v>45688</v>
      </c>
      <c r="M28" s="3"/>
    </row>
    <row r="29" spans="1:13" ht="15.75" customHeight="1" x14ac:dyDescent="0.25">
      <c r="A29" s="4">
        <v>2025</v>
      </c>
      <c r="B29" s="2">
        <v>45658</v>
      </c>
      <c r="C29" s="2">
        <v>45688</v>
      </c>
      <c r="D29" s="3" t="s">
        <v>69</v>
      </c>
      <c r="E29" s="30" t="s">
        <v>40</v>
      </c>
      <c r="F29" s="4" t="s">
        <v>46</v>
      </c>
      <c r="G29" s="4" t="s">
        <v>43</v>
      </c>
      <c r="H29" s="5" t="s">
        <v>45</v>
      </c>
      <c r="I29" s="3"/>
      <c r="J29" s="6"/>
      <c r="K29" s="7" t="s">
        <v>48</v>
      </c>
      <c r="L29" s="2">
        <v>45688</v>
      </c>
      <c r="M29" s="3"/>
    </row>
    <row r="30" spans="1:13" ht="15" customHeight="1" x14ac:dyDescent="0.25">
      <c r="A30" s="4">
        <v>2025</v>
      </c>
      <c r="B30" s="2">
        <v>45658</v>
      </c>
      <c r="C30" s="2">
        <v>45688</v>
      </c>
      <c r="D30" s="3" t="s">
        <v>70</v>
      </c>
      <c r="E30" s="30" t="s">
        <v>40</v>
      </c>
      <c r="F30" s="4" t="s">
        <v>46</v>
      </c>
      <c r="G30" s="4" t="s">
        <v>43</v>
      </c>
      <c r="H30" s="5" t="s">
        <v>45</v>
      </c>
      <c r="I30" s="3"/>
      <c r="J30" s="6"/>
      <c r="K30" s="7" t="s">
        <v>48</v>
      </c>
      <c r="L30" s="2">
        <v>45688</v>
      </c>
      <c r="M30" s="3"/>
    </row>
    <row r="31" spans="1:13" ht="15" customHeight="1" x14ac:dyDescent="0.25">
      <c r="A31" s="4">
        <v>2025</v>
      </c>
      <c r="B31" s="2">
        <v>45658</v>
      </c>
      <c r="C31" s="2">
        <v>45688</v>
      </c>
      <c r="D31" s="3" t="s">
        <v>71</v>
      </c>
      <c r="E31" s="30" t="s">
        <v>40</v>
      </c>
      <c r="F31" s="4" t="s">
        <v>46</v>
      </c>
      <c r="G31" s="4" t="s">
        <v>43</v>
      </c>
      <c r="H31" s="5" t="s">
        <v>45</v>
      </c>
      <c r="I31" s="3"/>
      <c r="J31" s="6"/>
      <c r="K31" s="7" t="s">
        <v>48</v>
      </c>
      <c r="L31" s="2">
        <v>45688</v>
      </c>
      <c r="M31" s="3"/>
    </row>
    <row r="32" spans="1:13" ht="13.5" customHeight="1" x14ac:dyDescent="0.25">
      <c r="A32" s="4">
        <v>2025</v>
      </c>
      <c r="B32" s="2">
        <v>45658</v>
      </c>
      <c r="C32" s="2">
        <v>45688</v>
      </c>
      <c r="D32" s="3" t="s">
        <v>72</v>
      </c>
      <c r="E32" s="30" t="s">
        <v>40</v>
      </c>
      <c r="F32" s="4" t="s">
        <v>46</v>
      </c>
      <c r="G32" s="4" t="s">
        <v>43</v>
      </c>
      <c r="H32" s="5" t="s">
        <v>45</v>
      </c>
      <c r="I32" s="3"/>
      <c r="J32" s="6"/>
      <c r="K32" s="7" t="s">
        <v>48</v>
      </c>
      <c r="L32" s="2">
        <v>45688</v>
      </c>
      <c r="M32" s="3"/>
    </row>
    <row r="33" spans="1:13" ht="15" customHeight="1" x14ac:dyDescent="0.25">
      <c r="A33" s="4">
        <v>2025</v>
      </c>
      <c r="B33" s="2">
        <v>45658</v>
      </c>
      <c r="C33" s="2">
        <v>45688</v>
      </c>
      <c r="D33" s="3" t="s">
        <v>73</v>
      </c>
      <c r="E33" s="30" t="s">
        <v>40</v>
      </c>
      <c r="F33" s="4" t="s">
        <v>46</v>
      </c>
      <c r="G33" s="4" t="s">
        <v>43</v>
      </c>
      <c r="H33" s="5" t="s">
        <v>45</v>
      </c>
      <c r="I33" s="3"/>
      <c r="J33" s="6"/>
      <c r="K33" s="7" t="s">
        <v>48</v>
      </c>
      <c r="L33" s="2">
        <v>45688</v>
      </c>
      <c r="M33" s="3"/>
    </row>
    <row r="34" spans="1:13" ht="15.75" customHeight="1" x14ac:dyDescent="0.25">
      <c r="A34" s="4">
        <v>2025</v>
      </c>
      <c r="B34" s="2">
        <v>45658</v>
      </c>
      <c r="C34" s="2">
        <v>45688</v>
      </c>
      <c r="D34" s="3" t="s">
        <v>74</v>
      </c>
      <c r="E34" s="30" t="s">
        <v>40</v>
      </c>
      <c r="F34" s="4" t="s">
        <v>46</v>
      </c>
      <c r="G34" s="4" t="s">
        <v>43</v>
      </c>
      <c r="H34" s="5" t="s">
        <v>45</v>
      </c>
      <c r="I34" s="3"/>
      <c r="J34" s="6"/>
      <c r="K34" s="7" t="s">
        <v>48</v>
      </c>
      <c r="L34" s="2">
        <v>45688</v>
      </c>
      <c r="M34" s="3"/>
    </row>
    <row r="35" spans="1:13" ht="15" customHeight="1" x14ac:dyDescent="0.25">
      <c r="A35" s="4">
        <v>2025</v>
      </c>
      <c r="B35" s="2">
        <v>45658</v>
      </c>
      <c r="C35" s="2">
        <v>45688</v>
      </c>
      <c r="D35" s="3" t="s">
        <v>75</v>
      </c>
      <c r="E35" s="30" t="s">
        <v>40</v>
      </c>
      <c r="F35" s="4" t="s">
        <v>46</v>
      </c>
      <c r="G35" s="4" t="s">
        <v>43</v>
      </c>
      <c r="H35" s="5" t="s">
        <v>45</v>
      </c>
      <c r="I35" s="8"/>
      <c r="J35" s="6"/>
      <c r="K35" s="7" t="s">
        <v>48</v>
      </c>
      <c r="L35" s="2">
        <v>45688</v>
      </c>
      <c r="M35" s="3"/>
    </row>
    <row r="36" spans="1:13" ht="15.75" customHeight="1" x14ac:dyDescent="0.25">
      <c r="A36" s="4">
        <v>2025</v>
      </c>
      <c r="B36" s="2">
        <v>45658</v>
      </c>
      <c r="C36" s="2">
        <v>45688</v>
      </c>
      <c r="D36" s="3" t="s">
        <v>76</v>
      </c>
      <c r="E36" s="30" t="s">
        <v>40</v>
      </c>
      <c r="F36" s="4" t="s">
        <v>46</v>
      </c>
      <c r="G36" s="4" t="s">
        <v>43</v>
      </c>
      <c r="H36" s="5" t="s">
        <v>45</v>
      </c>
      <c r="I36" s="8"/>
      <c r="J36" s="6"/>
      <c r="K36" s="7" t="s">
        <v>48</v>
      </c>
      <c r="L36" s="2">
        <v>45688</v>
      </c>
      <c r="M36" s="3"/>
    </row>
    <row r="37" spans="1:13" ht="14.25" customHeight="1" x14ac:dyDescent="0.25">
      <c r="A37" s="4">
        <v>2025</v>
      </c>
      <c r="B37" s="2">
        <v>45658</v>
      </c>
      <c r="C37" s="2">
        <v>45688</v>
      </c>
      <c r="D37" s="3" t="s">
        <v>77</v>
      </c>
      <c r="E37" s="30" t="s">
        <v>40</v>
      </c>
      <c r="F37" s="4" t="s">
        <v>46</v>
      </c>
      <c r="G37" s="4" t="s">
        <v>43</v>
      </c>
      <c r="H37" s="5" t="s">
        <v>45</v>
      </c>
      <c r="I37" s="8"/>
      <c r="J37" s="6"/>
      <c r="K37" s="7" t="s">
        <v>48</v>
      </c>
      <c r="L37" s="2">
        <v>45688</v>
      </c>
      <c r="M37" s="3"/>
    </row>
    <row r="38" spans="1:13" ht="13.5" customHeight="1" x14ac:dyDescent="0.25">
      <c r="A38" s="4">
        <v>2025</v>
      </c>
      <c r="B38" s="2">
        <v>45658</v>
      </c>
      <c r="C38" s="2">
        <v>45688</v>
      </c>
      <c r="D38" s="3" t="s">
        <v>78</v>
      </c>
      <c r="E38" s="30" t="s">
        <v>40</v>
      </c>
      <c r="F38" s="4" t="s">
        <v>46</v>
      </c>
      <c r="G38" s="4" t="s">
        <v>43</v>
      </c>
      <c r="H38" s="5" t="s">
        <v>45</v>
      </c>
      <c r="I38" s="8"/>
      <c r="J38" s="6"/>
      <c r="K38" s="7" t="s">
        <v>48</v>
      </c>
      <c r="L38" s="2">
        <v>45688</v>
      </c>
      <c r="M38" s="3"/>
    </row>
    <row r="39" spans="1:13" ht="15.75" customHeight="1" x14ac:dyDescent="0.25">
      <c r="A39" s="4">
        <v>2025</v>
      </c>
      <c r="B39" s="2">
        <v>45658</v>
      </c>
      <c r="C39" s="2">
        <v>45688</v>
      </c>
      <c r="D39" s="3" t="s">
        <v>79</v>
      </c>
      <c r="E39" s="30" t="s">
        <v>40</v>
      </c>
      <c r="F39" s="4" t="s">
        <v>46</v>
      </c>
      <c r="G39" s="4" t="s">
        <v>43</v>
      </c>
      <c r="H39" s="5" t="s">
        <v>45</v>
      </c>
      <c r="I39" s="8"/>
      <c r="J39" s="6"/>
      <c r="K39" s="7" t="s">
        <v>48</v>
      </c>
      <c r="L39" s="2">
        <v>45688</v>
      </c>
      <c r="M39" s="3"/>
    </row>
    <row r="40" spans="1:13" ht="15.75" customHeight="1" x14ac:dyDescent="0.25">
      <c r="A40" s="4">
        <v>2025</v>
      </c>
      <c r="B40" s="2">
        <v>45658</v>
      </c>
      <c r="C40" s="2">
        <v>45688</v>
      </c>
      <c r="D40" s="3" t="s">
        <v>80</v>
      </c>
      <c r="E40" s="30" t="s">
        <v>40</v>
      </c>
      <c r="F40" s="4" t="s">
        <v>46</v>
      </c>
      <c r="G40" s="4" t="s">
        <v>43</v>
      </c>
      <c r="H40" s="5" t="s">
        <v>45</v>
      </c>
      <c r="I40" s="8"/>
      <c r="J40" s="6"/>
      <c r="K40" s="7" t="s">
        <v>48</v>
      </c>
      <c r="L40" s="2">
        <v>45688</v>
      </c>
      <c r="M40" s="3"/>
    </row>
    <row r="41" spans="1:13" ht="14.25" customHeight="1" x14ac:dyDescent="0.25">
      <c r="A41" s="4">
        <v>2025</v>
      </c>
      <c r="B41" s="2">
        <v>45658</v>
      </c>
      <c r="C41" s="2">
        <v>45688</v>
      </c>
      <c r="D41" s="3" t="s">
        <v>81</v>
      </c>
      <c r="E41" s="30" t="s">
        <v>40</v>
      </c>
      <c r="F41" s="4" t="s">
        <v>46</v>
      </c>
      <c r="G41" s="4" t="s">
        <v>43</v>
      </c>
      <c r="H41" s="5" t="s">
        <v>45</v>
      </c>
      <c r="I41" s="8"/>
      <c r="J41" s="6"/>
      <c r="K41" s="7" t="s">
        <v>48</v>
      </c>
      <c r="L41" s="2">
        <v>45688</v>
      </c>
      <c r="M41" s="3"/>
    </row>
    <row r="42" spans="1:13" ht="15.75" customHeight="1" x14ac:dyDescent="0.25">
      <c r="A42" s="4">
        <v>2025</v>
      </c>
      <c r="B42" s="2">
        <v>45658</v>
      </c>
      <c r="C42" s="2">
        <v>45688</v>
      </c>
      <c r="D42" s="3" t="s">
        <v>82</v>
      </c>
      <c r="E42" s="30" t="s">
        <v>41</v>
      </c>
      <c r="F42" s="4" t="s">
        <v>46</v>
      </c>
      <c r="G42" s="4" t="s">
        <v>43</v>
      </c>
      <c r="H42" s="5" t="s">
        <v>45</v>
      </c>
      <c r="I42" s="8"/>
      <c r="J42" s="6"/>
      <c r="K42" s="7" t="s">
        <v>48</v>
      </c>
      <c r="L42" s="2">
        <v>45688</v>
      </c>
      <c r="M42" s="3"/>
    </row>
    <row r="43" spans="1:13" ht="15.75" customHeight="1" x14ac:dyDescent="0.25">
      <c r="A43" s="4">
        <v>2025</v>
      </c>
      <c r="B43" s="2">
        <v>45658</v>
      </c>
      <c r="C43" s="2">
        <v>45688</v>
      </c>
      <c r="D43" s="3" t="s">
        <v>83</v>
      </c>
      <c r="E43" s="30" t="s">
        <v>41</v>
      </c>
      <c r="F43" s="4" t="s">
        <v>46</v>
      </c>
      <c r="G43" s="4" t="s">
        <v>43</v>
      </c>
      <c r="H43" s="5" t="s">
        <v>45</v>
      </c>
      <c r="I43" s="8"/>
      <c r="J43" s="6"/>
      <c r="K43" s="7" t="s">
        <v>48</v>
      </c>
      <c r="L43" s="2">
        <v>45688</v>
      </c>
      <c r="M43" s="3"/>
    </row>
    <row r="44" spans="1:13" ht="15.75" customHeight="1" x14ac:dyDescent="0.25">
      <c r="A44" s="4">
        <v>2025</v>
      </c>
      <c r="B44" s="2">
        <v>45658</v>
      </c>
      <c r="C44" s="2">
        <v>45688</v>
      </c>
      <c r="D44" s="3" t="s">
        <v>84</v>
      </c>
      <c r="E44" s="30" t="s">
        <v>40</v>
      </c>
      <c r="F44" s="4" t="s">
        <v>46</v>
      </c>
      <c r="G44" s="4" t="s">
        <v>43</v>
      </c>
      <c r="H44" s="5" t="s">
        <v>45</v>
      </c>
      <c r="I44" s="8"/>
      <c r="J44" s="6"/>
      <c r="K44" s="7" t="s">
        <v>48</v>
      </c>
      <c r="L44" s="2">
        <v>45688</v>
      </c>
      <c r="M44" s="3"/>
    </row>
    <row r="45" spans="1:13" ht="13.5" customHeight="1" x14ac:dyDescent="0.25">
      <c r="A45" s="4">
        <v>2025</v>
      </c>
      <c r="B45" s="2">
        <v>45658</v>
      </c>
      <c r="C45" s="2">
        <v>45688</v>
      </c>
      <c r="D45" s="3" t="s">
        <v>85</v>
      </c>
      <c r="E45" s="30" t="s">
        <v>40</v>
      </c>
      <c r="F45" s="4" t="s">
        <v>46</v>
      </c>
      <c r="G45" s="4" t="s">
        <v>43</v>
      </c>
      <c r="H45" s="5" t="s">
        <v>45</v>
      </c>
      <c r="I45" s="8"/>
      <c r="J45" s="6"/>
      <c r="K45" s="7" t="s">
        <v>48</v>
      </c>
      <c r="L45" s="2">
        <v>45688</v>
      </c>
      <c r="M45" s="3"/>
    </row>
    <row r="46" spans="1:13" ht="14.25" customHeight="1" x14ac:dyDescent="0.25">
      <c r="A46" s="4">
        <v>2025</v>
      </c>
      <c r="B46" s="2">
        <v>45658</v>
      </c>
      <c r="C46" s="2">
        <v>45688</v>
      </c>
      <c r="D46" s="3" t="s">
        <v>86</v>
      </c>
      <c r="E46" s="30" t="s">
        <v>40</v>
      </c>
      <c r="F46" s="4" t="s">
        <v>46</v>
      </c>
      <c r="G46" s="4" t="s">
        <v>43</v>
      </c>
      <c r="H46" s="5" t="s">
        <v>45</v>
      </c>
      <c r="I46" s="8"/>
      <c r="J46" s="6"/>
      <c r="K46" s="7" t="s">
        <v>48</v>
      </c>
      <c r="L46" s="2">
        <v>45688</v>
      </c>
      <c r="M46" s="3"/>
    </row>
    <row r="47" spans="1:13" ht="16.5" customHeight="1" x14ac:dyDescent="0.25">
      <c r="A47" s="4">
        <v>2025</v>
      </c>
      <c r="B47" s="2">
        <v>45658</v>
      </c>
      <c r="C47" s="2">
        <v>45688</v>
      </c>
      <c r="D47" s="3" t="s">
        <v>87</v>
      </c>
      <c r="E47" s="30" t="s">
        <v>41</v>
      </c>
      <c r="F47" s="4" t="s">
        <v>46</v>
      </c>
      <c r="G47" s="4" t="s">
        <v>43</v>
      </c>
      <c r="H47" s="5" t="s">
        <v>45</v>
      </c>
      <c r="I47" s="8"/>
      <c r="J47" s="6"/>
      <c r="K47" s="7" t="s">
        <v>48</v>
      </c>
      <c r="L47" s="2">
        <v>45688</v>
      </c>
      <c r="M47" s="3"/>
    </row>
    <row r="48" spans="1:13" ht="15" customHeight="1" x14ac:dyDescent="0.25">
      <c r="A48" s="4">
        <v>2025</v>
      </c>
      <c r="B48" s="2">
        <v>45658</v>
      </c>
      <c r="C48" s="2">
        <v>45688</v>
      </c>
      <c r="D48" s="3" t="s">
        <v>88</v>
      </c>
      <c r="E48" s="30" t="s">
        <v>40</v>
      </c>
      <c r="F48" s="4" t="s">
        <v>46</v>
      </c>
      <c r="G48" s="4" t="s">
        <v>43</v>
      </c>
      <c r="H48" s="5" t="s">
        <v>45</v>
      </c>
      <c r="I48" s="8"/>
      <c r="J48" s="6"/>
      <c r="K48" s="7" t="s">
        <v>48</v>
      </c>
      <c r="L48" s="2">
        <v>45688</v>
      </c>
      <c r="M48" s="3"/>
    </row>
    <row r="49" spans="1:13" ht="14.25" customHeight="1" x14ac:dyDescent="0.25">
      <c r="A49" s="4">
        <v>2025</v>
      </c>
      <c r="B49" s="2">
        <v>45658</v>
      </c>
      <c r="C49" s="2">
        <v>45688</v>
      </c>
      <c r="D49" s="3" t="s">
        <v>89</v>
      </c>
      <c r="E49" s="30" t="s">
        <v>40</v>
      </c>
      <c r="F49" s="4" t="s">
        <v>46</v>
      </c>
      <c r="G49" s="4" t="s">
        <v>43</v>
      </c>
      <c r="H49" s="5" t="s">
        <v>45</v>
      </c>
      <c r="I49" s="8"/>
      <c r="J49" s="6"/>
      <c r="K49" s="7" t="s">
        <v>48</v>
      </c>
      <c r="L49" s="2">
        <v>45688</v>
      </c>
      <c r="M49" s="3"/>
    </row>
    <row r="50" spans="1:13" ht="15.75" customHeight="1" x14ac:dyDescent="0.25">
      <c r="A50" s="4">
        <v>2025</v>
      </c>
      <c r="B50" s="2">
        <v>45658</v>
      </c>
      <c r="C50" s="2">
        <v>45688</v>
      </c>
      <c r="D50" s="3" t="s">
        <v>90</v>
      </c>
      <c r="E50" s="30" t="s">
        <v>40</v>
      </c>
      <c r="F50" s="4" t="s">
        <v>46</v>
      </c>
      <c r="G50" s="4" t="s">
        <v>43</v>
      </c>
      <c r="H50" s="5" t="s">
        <v>45</v>
      </c>
      <c r="I50" s="8"/>
      <c r="J50" s="6"/>
      <c r="K50" s="7" t="s">
        <v>48</v>
      </c>
      <c r="L50" s="2">
        <v>45688</v>
      </c>
      <c r="M50" s="3"/>
    </row>
    <row r="51" spans="1:13" ht="14.25" customHeight="1" x14ac:dyDescent="0.25">
      <c r="A51" s="4">
        <v>2025</v>
      </c>
      <c r="B51" s="2">
        <v>45658</v>
      </c>
      <c r="C51" s="2">
        <v>45688</v>
      </c>
      <c r="D51" s="3" t="s">
        <v>91</v>
      </c>
      <c r="E51" s="30" t="s">
        <v>40</v>
      </c>
      <c r="F51" s="4" t="s">
        <v>46</v>
      </c>
      <c r="G51" s="4" t="s">
        <v>43</v>
      </c>
      <c r="H51" s="5" t="s">
        <v>45</v>
      </c>
      <c r="I51" s="8"/>
      <c r="J51" s="6"/>
      <c r="K51" s="7" t="s">
        <v>48</v>
      </c>
      <c r="L51" s="2">
        <v>45688</v>
      </c>
      <c r="M51" s="3"/>
    </row>
    <row r="52" spans="1:13" ht="13.5" customHeight="1" x14ac:dyDescent="0.25">
      <c r="A52" s="4">
        <v>2025</v>
      </c>
      <c r="B52" s="2">
        <v>45658</v>
      </c>
      <c r="C52" s="2">
        <v>45688</v>
      </c>
      <c r="D52" s="3" t="s">
        <v>92</v>
      </c>
      <c r="E52" s="30" t="s">
        <v>41</v>
      </c>
      <c r="F52" s="4" t="s">
        <v>46</v>
      </c>
      <c r="G52" s="4" t="s">
        <v>43</v>
      </c>
      <c r="H52" s="5" t="s">
        <v>45</v>
      </c>
      <c r="I52" s="8"/>
      <c r="J52" s="6"/>
      <c r="K52" s="7" t="s">
        <v>48</v>
      </c>
      <c r="L52" s="2">
        <v>45688</v>
      </c>
      <c r="M52" s="3"/>
    </row>
    <row r="53" spans="1:13" ht="14.25" customHeight="1" x14ac:dyDescent="0.25">
      <c r="A53" s="4">
        <v>2025</v>
      </c>
      <c r="B53" s="2">
        <v>45658</v>
      </c>
      <c r="C53" s="2">
        <v>45688</v>
      </c>
      <c r="D53" s="3" t="s">
        <v>93</v>
      </c>
      <c r="E53" s="30" t="s">
        <v>41</v>
      </c>
      <c r="F53" s="4" t="s">
        <v>46</v>
      </c>
      <c r="G53" s="4" t="s">
        <v>43</v>
      </c>
      <c r="H53" s="5" t="s">
        <v>45</v>
      </c>
      <c r="I53" s="8"/>
      <c r="J53" s="6"/>
      <c r="K53" s="7" t="s">
        <v>48</v>
      </c>
      <c r="L53" s="2">
        <v>45688</v>
      </c>
      <c r="M53" s="3"/>
    </row>
    <row r="54" spans="1:13" ht="15" customHeight="1" x14ac:dyDescent="0.25">
      <c r="A54" s="4">
        <v>2025</v>
      </c>
      <c r="B54" s="2">
        <v>45658</v>
      </c>
      <c r="C54" s="2">
        <v>45688</v>
      </c>
      <c r="D54" s="3" t="s">
        <v>94</v>
      </c>
      <c r="E54" s="30" t="s">
        <v>41</v>
      </c>
      <c r="F54" s="4" t="s">
        <v>46</v>
      </c>
      <c r="G54" s="4" t="s">
        <v>43</v>
      </c>
      <c r="H54" s="5" t="s">
        <v>45</v>
      </c>
      <c r="I54" s="8"/>
      <c r="J54" s="6"/>
      <c r="K54" s="7" t="s">
        <v>48</v>
      </c>
      <c r="L54" s="2">
        <v>45688</v>
      </c>
      <c r="M54" s="3"/>
    </row>
    <row r="55" spans="1:13" ht="15" customHeight="1" x14ac:dyDescent="0.25">
      <c r="A55" s="4">
        <v>2025</v>
      </c>
      <c r="B55" s="2">
        <v>45658</v>
      </c>
      <c r="C55" s="2">
        <v>45688</v>
      </c>
      <c r="D55" s="3" t="s">
        <v>95</v>
      </c>
      <c r="E55" s="30" t="s">
        <v>41</v>
      </c>
      <c r="F55" s="4" t="s">
        <v>46</v>
      </c>
      <c r="G55" s="4" t="s">
        <v>43</v>
      </c>
      <c r="H55" s="5" t="s">
        <v>45</v>
      </c>
      <c r="I55" s="8"/>
      <c r="J55" s="6"/>
      <c r="K55" s="7" t="s">
        <v>48</v>
      </c>
      <c r="L55" s="2">
        <v>45688</v>
      </c>
      <c r="M55" s="3"/>
    </row>
    <row r="56" spans="1:13" ht="14.25" customHeight="1" x14ac:dyDescent="0.25">
      <c r="A56" s="4">
        <v>2025</v>
      </c>
      <c r="B56" s="2">
        <v>45658</v>
      </c>
      <c r="C56" s="2">
        <v>45688</v>
      </c>
      <c r="D56" s="3" t="s">
        <v>96</v>
      </c>
      <c r="E56" s="30" t="s">
        <v>41</v>
      </c>
      <c r="F56" s="4" t="s">
        <v>46</v>
      </c>
      <c r="G56" s="4" t="s">
        <v>43</v>
      </c>
      <c r="H56" s="5" t="s">
        <v>45</v>
      </c>
      <c r="I56" s="8"/>
      <c r="J56" s="6"/>
      <c r="K56" s="7" t="s">
        <v>48</v>
      </c>
      <c r="L56" s="2">
        <v>45688</v>
      </c>
      <c r="M56" s="3"/>
    </row>
    <row r="57" spans="1:13" ht="15" customHeight="1" x14ac:dyDescent="0.25">
      <c r="A57" s="4">
        <v>2025</v>
      </c>
      <c r="B57" s="2">
        <v>45658</v>
      </c>
      <c r="C57" s="2">
        <v>45688</v>
      </c>
      <c r="D57" s="3" t="s">
        <v>97</v>
      </c>
      <c r="E57" s="30" t="s">
        <v>41</v>
      </c>
      <c r="F57" s="4" t="s">
        <v>46</v>
      </c>
      <c r="G57" s="4" t="s">
        <v>43</v>
      </c>
      <c r="H57" s="5" t="s">
        <v>45</v>
      </c>
      <c r="I57" s="8"/>
      <c r="J57" s="6"/>
      <c r="K57" s="7" t="s">
        <v>48</v>
      </c>
      <c r="L57" s="2">
        <v>45688</v>
      </c>
      <c r="M57" s="3"/>
    </row>
    <row r="58" spans="1:13" ht="15" customHeight="1" x14ac:dyDescent="0.25">
      <c r="A58" s="4">
        <v>2025</v>
      </c>
      <c r="B58" s="2">
        <v>45658</v>
      </c>
      <c r="C58" s="2">
        <v>45688</v>
      </c>
      <c r="D58" s="3" t="s">
        <v>98</v>
      </c>
      <c r="E58" s="30" t="s">
        <v>40</v>
      </c>
      <c r="F58" s="4" t="s">
        <v>46</v>
      </c>
      <c r="G58" s="4" t="s">
        <v>43</v>
      </c>
      <c r="H58" s="5" t="s">
        <v>45</v>
      </c>
      <c r="I58" s="8"/>
      <c r="J58" s="6"/>
      <c r="K58" s="7" t="s">
        <v>48</v>
      </c>
      <c r="L58" s="2">
        <v>45688</v>
      </c>
      <c r="M58" s="3"/>
    </row>
    <row r="59" spans="1:13" ht="15" customHeight="1" x14ac:dyDescent="0.25">
      <c r="A59" s="4">
        <v>2025</v>
      </c>
      <c r="B59" s="2">
        <v>45658</v>
      </c>
      <c r="C59" s="2">
        <v>45688</v>
      </c>
      <c r="D59" s="3" t="s">
        <v>99</v>
      </c>
      <c r="E59" s="30" t="s">
        <v>40</v>
      </c>
      <c r="F59" s="4" t="s">
        <v>46</v>
      </c>
      <c r="G59" s="4" t="s">
        <v>43</v>
      </c>
      <c r="H59" s="5" t="s">
        <v>45</v>
      </c>
      <c r="I59" s="8"/>
      <c r="J59" s="6"/>
      <c r="K59" s="7" t="s">
        <v>48</v>
      </c>
      <c r="L59" s="2">
        <v>45688</v>
      </c>
      <c r="M59" s="3"/>
    </row>
    <row r="60" spans="1:13" ht="15.75" customHeight="1" x14ac:dyDescent="0.25">
      <c r="A60" s="4">
        <v>2025</v>
      </c>
      <c r="B60" s="2">
        <v>45658</v>
      </c>
      <c r="C60" s="2">
        <v>45688</v>
      </c>
      <c r="D60" s="3" t="s">
        <v>100</v>
      </c>
      <c r="E60" s="30" t="s">
        <v>40</v>
      </c>
      <c r="F60" s="4" t="s">
        <v>46</v>
      </c>
      <c r="G60" s="4" t="s">
        <v>43</v>
      </c>
      <c r="H60" s="5" t="s">
        <v>45</v>
      </c>
      <c r="I60" s="8"/>
      <c r="J60" s="6"/>
      <c r="K60" s="7" t="s">
        <v>48</v>
      </c>
      <c r="L60" s="2">
        <v>45688</v>
      </c>
      <c r="M60" s="3"/>
    </row>
    <row r="61" spans="1:13" ht="14.25" customHeight="1" x14ac:dyDescent="0.25">
      <c r="A61" s="4">
        <v>2025</v>
      </c>
      <c r="B61" s="2">
        <v>45658</v>
      </c>
      <c r="C61" s="2">
        <v>45688</v>
      </c>
      <c r="D61" s="3" t="s">
        <v>101</v>
      </c>
      <c r="E61" s="30" t="s">
        <v>40</v>
      </c>
      <c r="F61" s="4" t="s">
        <v>46</v>
      </c>
      <c r="G61" s="4" t="s">
        <v>43</v>
      </c>
      <c r="H61" s="5" t="s">
        <v>45</v>
      </c>
      <c r="I61" s="8"/>
      <c r="J61" s="6"/>
      <c r="K61" s="7" t="s">
        <v>48</v>
      </c>
      <c r="L61" s="2">
        <v>45688</v>
      </c>
      <c r="M61" s="3"/>
    </row>
    <row r="62" spans="1:13" ht="15.75" customHeight="1" x14ac:dyDescent="0.25">
      <c r="A62" s="4">
        <v>2025</v>
      </c>
      <c r="B62" s="2">
        <v>45658</v>
      </c>
      <c r="C62" s="2">
        <v>45688</v>
      </c>
      <c r="D62" s="3" t="s">
        <v>102</v>
      </c>
      <c r="E62" s="30" t="s">
        <v>40</v>
      </c>
      <c r="F62" s="4" t="s">
        <v>46</v>
      </c>
      <c r="G62" s="4" t="s">
        <v>43</v>
      </c>
      <c r="H62" s="5" t="s">
        <v>45</v>
      </c>
      <c r="I62" s="8"/>
      <c r="J62" s="6"/>
      <c r="K62" s="7" t="s">
        <v>48</v>
      </c>
      <c r="L62" s="2">
        <v>45688</v>
      </c>
      <c r="M62" s="3"/>
    </row>
    <row r="63" spans="1:13" ht="15.75" customHeight="1" x14ac:dyDescent="0.25">
      <c r="A63" s="4">
        <v>2025</v>
      </c>
      <c r="B63" s="2">
        <v>45658</v>
      </c>
      <c r="C63" s="2">
        <v>45688</v>
      </c>
      <c r="D63" s="3" t="s">
        <v>103</v>
      </c>
      <c r="E63" s="30" t="s">
        <v>40</v>
      </c>
      <c r="F63" s="4" t="s">
        <v>46</v>
      </c>
      <c r="G63" s="4" t="s">
        <v>43</v>
      </c>
      <c r="H63" s="5" t="s">
        <v>45</v>
      </c>
      <c r="I63" s="8"/>
      <c r="J63" s="6"/>
      <c r="K63" s="7" t="s">
        <v>48</v>
      </c>
      <c r="L63" s="2">
        <v>45688</v>
      </c>
      <c r="M63" s="3"/>
    </row>
    <row r="64" spans="1:13" ht="15" customHeight="1" x14ac:dyDescent="0.25">
      <c r="A64" s="4">
        <v>2025</v>
      </c>
      <c r="B64" s="2">
        <v>45658</v>
      </c>
      <c r="C64" s="2">
        <v>45688</v>
      </c>
      <c r="D64" s="3" t="s">
        <v>104</v>
      </c>
      <c r="E64" s="30" t="s">
        <v>41</v>
      </c>
      <c r="F64" s="4" t="s">
        <v>46</v>
      </c>
      <c r="G64" s="4" t="s">
        <v>43</v>
      </c>
      <c r="H64" s="5" t="s">
        <v>45</v>
      </c>
      <c r="I64" s="8"/>
      <c r="J64" s="6"/>
      <c r="K64" s="7" t="s">
        <v>48</v>
      </c>
      <c r="L64" s="2">
        <v>45688</v>
      </c>
      <c r="M64" s="3"/>
    </row>
    <row r="65" spans="1:13" ht="15" customHeight="1" x14ac:dyDescent="0.25">
      <c r="A65" s="4">
        <v>2025</v>
      </c>
      <c r="B65" s="2">
        <v>45658</v>
      </c>
      <c r="C65" s="2">
        <v>45688</v>
      </c>
      <c r="D65" s="3" t="s">
        <v>105</v>
      </c>
      <c r="E65" s="30" t="s">
        <v>41</v>
      </c>
      <c r="F65" s="4" t="s">
        <v>46</v>
      </c>
      <c r="G65" s="4" t="s">
        <v>43</v>
      </c>
      <c r="H65" s="5" t="s">
        <v>45</v>
      </c>
      <c r="I65" s="8"/>
      <c r="J65" s="6"/>
      <c r="K65" s="7" t="s">
        <v>48</v>
      </c>
      <c r="L65" s="2">
        <v>45688</v>
      </c>
      <c r="M65" s="3"/>
    </row>
    <row r="66" spans="1:13" ht="15.75" customHeight="1" x14ac:dyDescent="0.25">
      <c r="A66" s="4">
        <v>2025</v>
      </c>
      <c r="B66" s="2">
        <v>45658</v>
      </c>
      <c r="C66" s="2">
        <v>45688</v>
      </c>
      <c r="D66" s="3" t="s">
        <v>106</v>
      </c>
      <c r="E66" s="30" t="s">
        <v>41</v>
      </c>
      <c r="F66" s="4" t="s">
        <v>46</v>
      </c>
      <c r="G66" s="4" t="s">
        <v>43</v>
      </c>
      <c r="H66" s="5" t="s">
        <v>45</v>
      </c>
      <c r="I66" s="8"/>
      <c r="J66" s="6"/>
      <c r="K66" s="7" t="s">
        <v>48</v>
      </c>
      <c r="L66" s="2">
        <v>45688</v>
      </c>
      <c r="M66" s="3"/>
    </row>
    <row r="67" spans="1:13" ht="15.75" customHeight="1" x14ac:dyDescent="0.25">
      <c r="A67" s="4">
        <v>2025</v>
      </c>
      <c r="B67" s="2">
        <v>45658</v>
      </c>
      <c r="C67" s="2">
        <v>45688</v>
      </c>
      <c r="D67" s="3" t="s">
        <v>107</v>
      </c>
      <c r="E67" s="30" t="s">
        <v>41</v>
      </c>
      <c r="F67" s="4" t="s">
        <v>46</v>
      </c>
      <c r="G67" s="4" t="s">
        <v>43</v>
      </c>
      <c r="H67" s="5" t="s">
        <v>45</v>
      </c>
      <c r="I67" s="8"/>
      <c r="J67" s="6"/>
      <c r="K67" s="7" t="s">
        <v>48</v>
      </c>
      <c r="L67" s="2">
        <v>45688</v>
      </c>
      <c r="M67" s="3"/>
    </row>
    <row r="68" spans="1:13" ht="15.75" customHeight="1" x14ac:dyDescent="0.25">
      <c r="A68" s="4">
        <v>2025</v>
      </c>
      <c r="B68" s="2">
        <v>45658</v>
      </c>
      <c r="C68" s="2">
        <v>45688</v>
      </c>
      <c r="D68" s="3" t="s">
        <v>108</v>
      </c>
      <c r="E68" s="30" t="s">
        <v>41</v>
      </c>
      <c r="F68" s="4" t="s">
        <v>46</v>
      </c>
      <c r="G68" s="4" t="s">
        <v>43</v>
      </c>
      <c r="H68" s="5" t="s">
        <v>45</v>
      </c>
      <c r="I68" s="8"/>
      <c r="J68" s="6"/>
      <c r="K68" s="7" t="s">
        <v>48</v>
      </c>
      <c r="L68" s="2">
        <v>45688</v>
      </c>
      <c r="M68" s="3"/>
    </row>
    <row r="69" spans="1:13" ht="15.75" customHeight="1" x14ac:dyDescent="0.25">
      <c r="A69" s="4">
        <v>2025</v>
      </c>
      <c r="B69" s="2">
        <v>45658</v>
      </c>
      <c r="C69" s="2">
        <v>45688</v>
      </c>
      <c r="D69" s="3" t="s">
        <v>109</v>
      </c>
      <c r="E69" s="30" t="s">
        <v>41</v>
      </c>
      <c r="F69" s="4" t="s">
        <v>46</v>
      </c>
      <c r="G69" s="4" t="s">
        <v>43</v>
      </c>
      <c r="H69" s="5" t="s">
        <v>45</v>
      </c>
      <c r="I69" s="8"/>
      <c r="J69" s="6"/>
      <c r="K69" s="7" t="s">
        <v>48</v>
      </c>
      <c r="L69" s="2">
        <v>45688</v>
      </c>
      <c r="M69" s="3"/>
    </row>
    <row r="70" spans="1:13" ht="15.75" customHeight="1" x14ac:dyDescent="0.25">
      <c r="A70" s="4">
        <v>2025</v>
      </c>
      <c r="B70" s="2">
        <v>45658</v>
      </c>
      <c r="C70" s="2">
        <v>45688</v>
      </c>
      <c r="D70" s="3" t="s">
        <v>110</v>
      </c>
      <c r="E70" s="30" t="s">
        <v>41</v>
      </c>
      <c r="F70" s="4" t="s">
        <v>46</v>
      </c>
      <c r="G70" s="4" t="s">
        <v>43</v>
      </c>
      <c r="H70" s="5" t="s">
        <v>45</v>
      </c>
      <c r="I70" s="8"/>
      <c r="J70" s="6"/>
      <c r="K70" s="7" t="s">
        <v>48</v>
      </c>
      <c r="L70" s="2">
        <v>45688</v>
      </c>
      <c r="M70" s="3"/>
    </row>
    <row r="71" spans="1:13" ht="15.75" customHeight="1" x14ac:dyDescent="0.25">
      <c r="A71" s="4">
        <v>2025</v>
      </c>
      <c r="B71" s="2">
        <v>45658</v>
      </c>
      <c r="C71" s="2">
        <v>45688</v>
      </c>
      <c r="D71" s="3" t="s">
        <v>111</v>
      </c>
      <c r="E71" s="30" t="s">
        <v>41</v>
      </c>
      <c r="F71" s="4" t="s">
        <v>46</v>
      </c>
      <c r="G71" s="4" t="s">
        <v>43</v>
      </c>
      <c r="H71" s="5" t="s">
        <v>45</v>
      </c>
      <c r="I71" s="8"/>
      <c r="J71" s="6"/>
      <c r="K71" s="7" t="s">
        <v>48</v>
      </c>
      <c r="L71" s="2">
        <v>45688</v>
      </c>
      <c r="M71" s="3"/>
    </row>
    <row r="72" spans="1:13" ht="15.75" customHeight="1" x14ac:dyDescent="0.25">
      <c r="A72" s="4">
        <v>2025</v>
      </c>
      <c r="B72" s="2">
        <v>45658</v>
      </c>
      <c r="C72" s="2">
        <v>45688</v>
      </c>
      <c r="D72" s="3" t="s">
        <v>112</v>
      </c>
      <c r="E72" s="30" t="s">
        <v>41</v>
      </c>
      <c r="F72" s="4" t="s">
        <v>46</v>
      </c>
      <c r="G72" s="4" t="s">
        <v>43</v>
      </c>
      <c r="H72" s="5" t="s">
        <v>45</v>
      </c>
      <c r="I72" s="8"/>
      <c r="J72" s="6"/>
      <c r="K72" s="7" t="s">
        <v>48</v>
      </c>
      <c r="L72" s="2">
        <v>45688</v>
      </c>
      <c r="M72" s="3"/>
    </row>
    <row r="73" spans="1:13" ht="15.75" customHeight="1" x14ac:dyDescent="0.25">
      <c r="A73" s="4">
        <v>2025</v>
      </c>
      <c r="B73" s="2">
        <v>45658</v>
      </c>
      <c r="C73" s="2">
        <v>45688</v>
      </c>
      <c r="D73" s="3" t="s">
        <v>113</v>
      </c>
      <c r="E73" s="30" t="s">
        <v>41</v>
      </c>
      <c r="F73" s="4" t="s">
        <v>46</v>
      </c>
      <c r="G73" s="4" t="s">
        <v>43</v>
      </c>
      <c r="H73" s="5" t="s">
        <v>45</v>
      </c>
      <c r="I73" s="8"/>
      <c r="J73" s="6"/>
      <c r="K73" s="7" t="s">
        <v>48</v>
      </c>
      <c r="L73" s="2">
        <v>45688</v>
      </c>
      <c r="M73" s="3"/>
    </row>
    <row r="74" spans="1:13" ht="15.75" customHeight="1" x14ac:dyDescent="0.25">
      <c r="A74" s="4">
        <v>2025</v>
      </c>
      <c r="B74" s="2">
        <v>45658</v>
      </c>
      <c r="C74" s="2">
        <v>45688</v>
      </c>
      <c r="D74" s="3" t="s">
        <v>114</v>
      </c>
      <c r="E74" s="30" t="s">
        <v>41</v>
      </c>
      <c r="F74" s="4" t="s">
        <v>46</v>
      </c>
      <c r="G74" s="4" t="s">
        <v>43</v>
      </c>
      <c r="H74" s="5" t="s">
        <v>45</v>
      </c>
      <c r="I74" s="8"/>
      <c r="J74" s="6"/>
      <c r="K74" s="7" t="s">
        <v>48</v>
      </c>
      <c r="L74" s="2">
        <v>45688</v>
      </c>
      <c r="M74" s="3"/>
    </row>
    <row r="75" spans="1:13" ht="15.75" customHeight="1" x14ac:dyDescent="0.25">
      <c r="A75" s="4">
        <v>2025</v>
      </c>
      <c r="B75" s="2">
        <v>45658</v>
      </c>
      <c r="C75" s="2">
        <v>45688</v>
      </c>
      <c r="D75" s="3" t="s">
        <v>115</v>
      </c>
      <c r="E75" s="30" t="s">
        <v>41</v>
      </c>
      <c r="F75" s="4" t="s">
        <v>46</v>
      </c>
      <c r="G75" s="4" t="s">
        <v>43</v>
      </c>
      <c r="H75" s="5" t="s">
        <v>45</v>
      </c>
      <c r="I75" s="8"/>
      <c r="J75" s="6"/>
      <c r="K75" s="7" t="s">
        <v>48</v>
      </c>
      <c r="L75" s="2">
        <v>45688</v>
      </c>
      <c r="M75" s="3"/>
    </row>
    <row r="76" spans="1:13" ht="15.75" customHeight="1" x14ac:dyDescent="0.25">
      <c r="A76" s="4">
        <v>2025</v>
      </c>
      <c r="B76" s="2">
        <v>45658</v>
      </c>
      <c r="C76" s="2">
        <v>45688</v>
      </c>
      <c r="D76" s="3" t="s">
        <v>116</v>
      </c>
      <c r="E76" s="30" t="s">
        <v>41</v>
      </c>
      <c r="F76" s="4" t="s">
        <v>46</v>
      </c>
      <c r="G76" s="4" t="s">
        <v>43</v>
      </c>
      <c r="H76" s="5" t="s">
        <v>45</v>
      </c>
      <c r="I76" s="8"/>
      <c r="J76" s="6"/>
      <c r="K76" s="7" t="s">
        <v>48</v>
      </c>
      <c r="L76" s="2">
        <v>45688</v>
      </c>
      <c r="M76" s="3"/>
    </row>
    <row r="77" spans="1:13" ht="15.75" customHeight="1" x14ac:dyDescent="0.25">
      <c r="A77" s="4">
        <v>2025</v>
      </c>
      <c r="B77" s="2">
        <v>45658</v>
      </c>
      <c r="C77" s="2">
        <v>45688</v>
      </c>
      <c r="D77" s="3" t="s">
        <v>117</v>
      </c>
      <c r="E77" s="30" t="s">
        <v>41</v>
      </c>
      <c r="F77" s="4" t="s">
        <v>46</v>
      </c>
      <c r="G77" s="4" t="s">
        <v>43</v>
      </c>
      <c r="H77" s="5" t="s">
        <v>45</v>
      </c>
      <c r="I77" s="8"/>
      <c r="J77" s="6"/>
      <c r="K77" s="7" t="s">
        <v>48</v>
      </c>
      <c r="L77" s="2">
        <v>45688</v>
      </c>
      <c r="M77" s="3"/>
    </row>
    <row r="78" spans="1:13" ht="15.75" customHeight="1" x14ac:dyDescent="0.25">
      <c r="A78" s="4">
        <v>2025</v>
      </c>
      <c r="B78" s="2">
        <v>45658</v>
      </c>
      <c r="C78" s="2">
        <v>45688</v>
      </c>
      <c r="D78" s="3" t="s">
        <v>118</v>
      </c>
      <c r="E78" s="30" t="s">
        <v>41</v>
      </c>
      <c r="F78" s="4" t="s">
        <v>46</v>
      </c>
      <c r="G78" s="4" t="s">
        <v>43</v>
      </c>
      <c r="H78" s="5" t="s">
        <v>45</v>
      </c>
      <c r="I78" s="8"/>
      <c r="J78" s="6"/>
      <c r="K78" s="7" t="s">
        <v>48</v>
      </c>
      <c r="L78" s="2">
        <v>45688</v>
      </c>
      <c r="M78" s="3"/>
    </row>
    <row r="79" spans="1:13" ht="15.75" customHeight="1" x14ac:dyDescent="0.25">
      <c r="A79" s="4">
        <v>2025</v>
      </c>
      <c r="B79" s="2">
        <v>45658</v>
      </c>
      <c r="C79" s="2">
        <v>45688</v>
      </c>
      <c r="D79" s="3" t="s">
        <v>119</v>
      </c>
      <c r="E79" s="30" t="s">
        <v>41</v>
      </c>
      <c r="F79" s="4" t="s">
        <v>46</v>
      </c>
      <c r="G79" s="4" t="s">
        <v>43</v>
      </c>
      <c r="H79" s="5" t="s">
        <v>45</v>
      </c>
      <c r="I79" s="8"/>
      <c r="J79" s="6"/>
      <c r="K79" s="7" t="s">
        <v>48</v>
      </c>
      <c r="L79" s="2">
        <v>45688</v>
      </c>
      <c r="M79" s="3"/>
    </row>
    <row r="80" spans="1:13" ht="15.75" customHeight="1" x14ac:dyDescent="0.25">
      <c r="A80" s="4">
        <v>2025</v>
      </c>
      <c r="B80" s="2">
        <v>45658</v>
      </c>
      <c r="C80" s="2">
        <v>45688</v>
      </c>
      <c r="D80" s="3" t="s">
        <v>120</v>
      </c>
      <c r="E80" s="30" t="s">
        <v>41</v>
      </c>
      <c r="F80" s="4" t="s">
        <v>46</v>
      </c>
      <c r="G80" s="4" t="s">
        <v>43</v>
      </c>
      <c r="H80" s="5" t="s">
        <v>45</v>
      </c>
      <c r="I80" s="8"/>
      <c r="J80" s="6"/>
      <c r="K80" s="7" t="s">
        <v>48</v>
      </c>
      <c r="L80" s="2">
        <v>45688</v>
      </c>
      <c r="M80" s="3"/>
    </row>
    <row r="81" spans="1:13" ht="15.75" customHeight="1" x14ac:dyDescent="0.25">
      <c r="A81" s="4">
        <v>2025</v>
      </c>
      <c r="B81" s="2">
        <v>45658</v>
      </c>
      <c r="C81" s="2">
        <v>45688</v>
      </c>
      <c r="D81" s="3" t="s">
        <v>121</v>
      </c>
      <c r="E81" s="30" t="s">
        <v>41</v>
      </c>
      <c r="F81" s="4" t="s">
        <v>46</v>
      </c>
      <c r="G81" s="4" t="s">
        <v>43</v>
      </c>
      <c r="H81" s="5" t="s">
        <v>45</v>
      </c>
      <c r="I81" s="8"/>
      <c r="J81" s="6"/>
      <c r="K81" s="7" t="s">
        <v>48</v>
      </c>
      <c r="L81" s="2">
        <v>45688</v>
      </c>
      <c r="M81" s="3"/>
    </row>
    <row r="82" spans="1:13" ht="15.75" customHeight="1" x14ac:dyDescent="0.25">
      <c r="A82" s="4">
        <v>2025</v>
      </c>
      <c r="B82" s="2">
        <v>45658</v>
      </c>
      <c r="C82" s="2">
        <v>45688</v>
      </c>
      <c r="D82" s="3" t="s">
        <v>122</v>
      </c>
      <c r="E82" s="30" t="s">
        <v>40</v>
      </c>
      <c r="F82" s="4" t="s">
        <v>46</v>
      </c>
      <c r="G82" s="4" t="s">
        <v>43</v>
      </c>
      <c r="H82" s="5" t="s">
        <v>45</v>
      </c>
      <c r="I82" s="8"/>
      <c r="J82" s="6"/>
      <c r="K82" s="7" t="s">
        <v>48</v>
      </c>
      <c r="L82" s="2">
        <v>45688</v>
      </c>
      <c r="M82" s="3"/>
    </row>
    <row r="83" spans="1:13" ht="15.75" customHeight="1" x14ac:dyDescent="0.25">
      <c r="A83" s="4">
        <v>2025</v>
      </c>
      <c r="B83" s="2">
        <v>45658</v>
      </c>
      <c r="C83" s="2">
        <v>45688</v>
      </c>
      <c r="D83" s="3" t="s">
        <v>123</v>
      </c>
      <c r="E83" s="30" t="s">
        <v>40</v>
      </c>
      <c r="F83" s="4" t="s">
        <v>46</v>
      </c>
      <c r="G83" s="4" t="s">
        <v>43</v>
      </c>
      <c r="H83" s="5" t="s">
        <v>45</v>
      </c>
      <c r="I83" s="8"/>
      <c r="J83" s="6"/>
      <c r="K83" s="7" t="s">
        <v>48</v>
      </c>
      <c r="L83" s="2">
        <v>45688</v>
      </c>
      <c r="M83" s="3"/>
    </row>
    <row r="84" spans="1:13" ht="15.75" customHeight="1" x14ac:dyDescent="0.25">
      <c r="A84" s="4">
        <v>2025</v>
      </c>
      <c r="B84" s="2">
        <v>45658</v>
      </c>
      <c r="C84" s="2">
        <v>45688</v>
      </c>
      <c r="D84" s="3" t="s">
        <v>124</v>
      </c>
      <c r="E84" s="30" t="s">
        <v>40</v>
      </c>
      <c r="F84" s="4" t="s">
        <v>46</v>
      </c>
      <c r="G84" s="4" t="s">
        <v>43</v>
      </c>
      <c r="H84" s="5" t="s">
        <v>45</v>
      </c>
      <c r="I84" s="8"/>
      <c r="J84" s="6"/>
      <c r="K84" s="7" t="s">
        <v>48</v>
      </c>
      <c r="L84" s="2">
        <v>45688</v>
      </c>
      <c r="M84" s="3"/>
    </row>
    <row r="85" spans="1:13" ht="15.75" customHeight="1" x14ac:dyDescent="0.25">
      <c r="A85" s="4">
        <v>2025</v>
      </c>
      <c r="B85" s="2">
        <v>45658</v>
      </c>
      <c r="C85" s="2">
        <v>45688</v>
      </c>
      <c r="D85" s="3" t="s">
        <v>125</v>
      </c>
      <c r="E85" s="30" t="s">
        <v>41</v>
      </c>
      <c r="F85" s="4" t="s">
        <v>46</v>
      </c>
      <c r="G85" s="4" t="s">
        <v>43</v>
      </c>
      <c r="H85" s="5" t="s">
        <v>45</v>
      </c>
      <c r="I85" s="8"/>
      <c r="J85" s="6"/>
      <c r="K85" s="7" t="s">
        <v>48</v>
      </c>
      <c r="L85" s="2">
        <v>45688</v>
      </c>
      <c r="M85" s="3"/>
    </row>
    <row r="86" spans="1:13" ht="15.75" customHeight="1" x14ac:dyDescent="0.25">
      <c r="A86" s="4">
        <v>2025</v>
      </c>
      <c r="B86" s="2">
        <v>45658</v>
      </c>
      <c r="C86" s="2">
        <v>45688</v>
      </c>
      <c r="D86" s="3" t="s">
        <v>126</v>
      </c>
      <c r="E86" s="30" t="s">
        <v>41</v>
      </c>
      <c r="F86" s="4" t="s">
        <v>46</v>
      </c>
      <c r="G86" s="4" t="s">
        <v>43</v>
      </c>
      <c r="H86" s="5" t="s">
        <v>45</v>
      </c>
      <c r="I86" s="8"/>
      <c r="J86" s="6"/>
      <c r="K86" s="7" t="s">
        <v>48</v>
      </c>
      <c r="L86" s="2">
        <v>45688</v>
      </c>
      <c r="M86" s="3"/>
    </row>
    <row r="87" spans="1:13" ht="15.75" customHeight="1" x14ac:dyDescent="0.25">
      <c r="A87" s="4">
        <v>2025</v>
      </c>
      <c r="B87" s="2">
        <v>45658</v>
      </c>
      <c r="C87" s="2">
        <v>45688</v>
      </c>
      <c r="D87" s="3" t="s">
        <v>127</v>
      </c>
      <c r="E87" s="30" t="s">
        <v>41</v>
      </c>
      <c r="F87" s="4" t="s">
        <v>46</v>
      </c>
      <c r="G87" s="4" t="s">
        <v>43</v>
      </c>
      <c r="H87" s="5" t="s">
        <v>45</v>
      </c>
      <c r="I87" s="8"/>
      <c r="J87" s="6"/>
      <c r="K87" s="7" t="s">
        <v>48</v>
      </c>
      <c r="L87" s="2">
        <v>45688</v>
      </c>
      <c r="M87" s="3"/>
    </row>
    <row r="88" spans="1:13" ht="15.75" customHeight="1" x14ac:dyDescent="0.25">
      <c r="A88" s="4">
        <v>2025</v>
      </c>
      <c r="B88" s="2">
        <v>45658</v>
      </c>
      <c r="C88" s="2">
        <v>45688</v>
      </c>
      <c r="D88" s="3" t="s">
        <v>128</v>
      </c>
      <c r="E88" s="30" t="s">
        <v>40</v>
      </c>
      <c r="F88" s="4" t="s">
        <v>46</v>
      </c>
      <c r="G88" s="4" t="s">
        <v>43</v>
      </c>
      <c r="H88" s="5" t="s">
        <v>45</v>
      </c>
      <c r="I88" s="8"/>
      <c r="J88" s="6"/>
      <c r="K88" s="7" t="s">
        <v>48</v>
      </c>
      <c r="L88" s="2">
        <v>45688</v>
      </c>
      <c r="M88" s="3"/>
    </row>
    <row r="89" spans="1:13" ht="15.75" customHeight="1" x14ac:dyDescent="0.25">
      <c r="A89" s="4">
        <v>2025</v>
      </c>
      <c r="B89" s="2">
        <v>45658</v>
      </c>
      <c r="C89" s="2">
        <v>45688</v>
      </c>
      <c r="D89" s="3" t="s">
        <v>129</v>
      </c>
      <c r="E89" s="30" t="s">
        <v>40</v>
      </c>
      <c r="F89" s="4" t="s">
        <v>46</v>
      </c>
      <c r="G89" s="4" t="s">
        <v>43</v>
      </c>
      <c r="H89" s="5" t="s">
        <v>45</v>
      </c>
      <c r="I89" s="8"/>
      <c r="J89" s="6"/>
      <c r="K89" s="7" t="s">
        <v>48</v>
      </c>
      <c r="L89" s="2">
        <v>45688</v>
      </c>
      <c r="M89" s="3"/>
    </row>
    <row r="90" spans="1:13" ht="15.75" customHeight="1" x14ac:dyDescent="0.25">
      <c r="A90" s="4">
        <v>2025</v>
      </c>
      <c r="B90" s="2">
        <v>45658</v>
      </c>
      <c r="C90" s="2">
        <v>45688</v>
      </c>
      <c r="D90" s="3" t="s">
        <v>130</v>
      </c>
      <c r="E90" s="30" t="s">
        <v>41</v>
      </c>
      <c r="F90" s="4" t="s">
        <v>46</v>
      </c>
      <c r="G90" s="4" t="s">
        <v>43</v>
      </c>
      <c r="H90" s="5" t="s">
        <v>45</v>
      </c>
      <c r="I90" s="8"/>
      <c r="J90" s="6"/>
      <c r="K90" s="7" t="s">
        <v>48</v>
      </c>
      <c r="L90" s="2">
        <v>45688</v>
      </c>
      <c r="M90" s="3"/>
    </row>
    <row r="91" spans="1:13" ht="15.75" customHeight="1" x14ac:dyDescent="0.25">
      <c r="A91" s="4">
        <v>2025</v>
      </c>
      <c r="B91" s="2">
        <v>45658</v>
      </c>
      <c r="C91" s="2">
        <v>45688</v>
      </c>
      <c r="D91" s="3" t="s">
        <v>131</v>
      </c>
      <c r="E91" s="30" t="s">
        <v>41</v>
      </c>
      <c r="F91" s="4" t="s">
        <v>46</v>
      </c>
      <c r="G91" s="4" t="s">
        <v>43</v>
      </c>
      <c r="H91" s="5" t="s">
        <v>45</v>
      </c>
      <c r="I91" s="8"/>
      <c r="J91" s="6"/>
      <c r="K91" s="7" t="s">
        <v>48</v>
      </c>
      <c r="L91" s="2">
        <v>45688</v>
      </c>
      <c r="M91" s="3"/>
    </row>
    <row r="92" spans="1:13" ht="15.75" customHeight="1" x14ac:dyDescent="0.25">
      <c r="A92" s="4">
        <v>2025</v>
      </c>
      <c r="B92" s="2">
        <v>45658</v>
      </c>
      <c r="C92" s="2">
        <v>45688</v>
      </c>
      <c r="D92" s="3" t="s">
        <v>132</v>
      </c>
      <c r="E92" s="30" t="s">
        <v>41</v>
      </c>
      <c r="F92" s="4" t="s">
        <v>46</v>
      </c>
      <c r="G92" s="4" t="s">
        <v>43</v>
      </c>
      <c r="H92" s="5" t="s">
        <v>45</v>
      </c>
      <c r="I92" s="8"/>
      <c r="J92" s="6"/>
      <c r="K92" s="7" t="s">
        <v>48</v>
      </c>
      <c r="L92" s="2">
        <v>45688</v>
      </c>
      <c r="M92" s="3"/>
    </row>
    <row r="93" spans="1:13" ht="15.75" customHeight="1" x14ac:dyDescent="0.25">
      <c r="A93" s="4">
        <v>2025</v>
      </c>
      <c r="B93" s="2">
        <v>45658</v>
      </c>
      <c r="C93" s="2">
        <v>45688</v>
      </c>
      <c r="D93" s="3" t="s">
        <v>133</v>
      </c>
      <c r="E93" s="30" t="s">
        <v>41</v>
      </c>
      <c r="F93" s="4" t="s">
        <v>46</v>
      </c>
      <c r="G93" s="4" t="s">
        <v>43</v>
      </c>
      <c r="H93" s="5" t="s">
        <v>45</v>
      </c>
      <c r="I93" s="8"/>
      <c r="J93" s="6"/>
      <c r="K93" s="3"/>
      <c r="L93" s="3"/>
      <c r="M93" s="3"/>
    </row>
    <row r="94" spans="1:13" ht="18.75" customHeight="1" x14ac:dyDescent="0.25">
      <c r="A94" s="4">
        <v>2025</v>
      </c>
      <c r="B94" s="2">
        <v>45658</v>
      </c>
      <c r="C94" s="2">
        <v>45688</v>
      </c>
      <c r="D94" s="3" t="s">
        <v>134</v>
      </c>
      <c r="E94" s="30" t="s">
        <v>41</v>
      </c>
      <c r="F94" s="4" t="s">
        <v>46</v>
      </c>
      <c r="G94" s="4" t="s">
        <v>43</v>
      </c>
      <c r="H94" s="5" t="s">
        <v>45</v>
      </c>
      <c r="I94" s="8"/>
      <c r="J94" s="6"/>
      <c r="K94" s="3"/>
      <c r="L94" s="3"/>
      <c r="M94" s="3"/>
    </row>
    <row r="95" spans="1:13" ht="16.5" customHeight="1" x14ac:dyDescent="0.25">
      <c r="A95" s="4">
        <v>2025</v>
      </c>
      <c r="B95" s="2">
        <v>45658</v>
      </c>
      <c r="C95" s="2">
        <v>45688</v>
      </c>
      <c r="D95" s="3" t="s">
        <v>135</v>
      </c>
      <c r="E95" s="30" t="s">
        <v>41</v>
      </c>
      <c r="F95" s="4" t="s">
        <v>46</v>
      </c>
      <c r="G95" s="4" t="s">
        <v>43</v>
      </c>
      <c r="H95" s="5" t="s">
        <v>45</v>
      </c>
      <c r="I95" s="8"/>
      <c r="J95" s="6"/>
      <c r="K95" s="3"/>
      <c r="L95" s="3"/>
      <c r="M95" s="3"/>
    </row>
    <row r="96" spans="1:13" ht="18" customHeight="1" x14ac:dyDescent="0.25">
      <c r="A96" s="4">
        <v>2025</v>
      </c>
      <c r="B96" s="2">
        <v>45658</v>
      </c>
      <c r="C96" s="2">
        <v>45688</v>
      </c>
      <c r="D96" s="3" t="s">
        <v>136</v>
      </c>
      <c r="E96" s="30" t="s">
        <v>41</v>
      </c>
      <c r="F96" s="4" t="s">
        <v>46</v>
      </c>
      <c r="G96" s="4" t="s">
        <v>43</v>
      </c>
      <c r="H96" s="5" t="s">
        <v>45</v>
      </c>
      <c r="I96" s="8"/>
      <c r="J96" s="6"/>
      <c r="K96" s="3"/>
      <c r="L96" s="3"/>
      <c r="M96" s="3"/>
    </row>
    <row r="97" spans="1:13" ht="17.25" customHeight="1" x14ac:dyDescent="0.25">
      <c r="A97" s="4">
        <v>2025</v>
      </c>
      <c r="B97" s="2">
        <v>45658</v>
      </c>
      <c r="C97" s="2">
        <v>45688</v>
      </c>
      <c r="D97" s="3" t="s">
        <v>137</v>
      </c>
      <c r="E97" s="30" t="s">
        <v>41</v>
      </c>
      <c r="F97" s="4" t="s">
        <v>46</v>
      </c>
      <c r="G97" s="4" t="s">
        <v>43</v>
      </c>
      <c r="H97" s="5" t="s">
        <v>45</v>
      </c>
      <c r="I97" s="8"/>
      <c r="J97" s="6"/>
      <c r="K97" s="3"/>
      <c r="L97" s="3"/>
      <c r="M97" s="3"/>
    </row>
    <row r="98" spans="1:13" ht="18" customHeight="1" x14ac:dyDescent="0.25">
      <c r="A98" s="4">
        <v>2025</v>
      </c>
      <c r="B98" s="2">
        <v>45658</v>
      </c>
      <c r="C98" s="2">
        <v>45688</v>
      </c>
      <c r="D98" s="3" t="s">
        <v>138</v>
      </c>
      <c r="E98" s="30" t="s">
        <v>41</v>
      </c>
      <c r="F98" s="4" t="s">
        <v>46</v>
      </c>
      <c r="G98" s="4" t="s">
        <v>43</v>
      </c>
      <c r="H98" s="5" t="s">
        <v>45</v>
      </c>
      <c r="I98" s="8"/>
      <c r="J98" s="6"/>
      <c r="K98" s="3"/>
      <c r="L98" s="3"/>
      <c r="M98" s="3"/>
    </row>
    <row r="99" spans="1:13" ht="15.75" customHeight="1" x14ac:dyDescent="0.25">
      <c r="A99" s="4">
        <v>2025</v>
      </c>
      <c r="B99" s="2">
        <v>45658</v>
      </c>
      <c r="C99" s="2">
        <v>45688</v>
      </c>
      <c r="D99" s="3" t="s">
        <v>139</v>
      </c>
      <c r="E99" s="30" t="s">
        <v>40</v>
      </c>
      <c r="F99" s="4" t="s">
        <v>46</v>
      </c>
      <c r="G99" s="4" t="s">
        <v>43</v>
      </c>
      <c r="H99" s="5" t="s">
        <v>45</v>
      </c>
      <c r="I99" s="8"/>
      <c r="J99" s="6"/>
      <c r="K99" s="3"/>
      <c r="L99" s="3"/>
      <c r="M99" s="3"/>
    </row>
    <row r="100" spans="1:13" ht="16.5" customHeight="1" x14ac:dyDescent="0.25">
      <c r="A100" s="4">
        <v>2025</v>
      </c>
      <c r="B100" s="2">
        <v>45658</v>
      </c>
      <c r="C100" s="2">
        <v>45688</v>
      </c>
      <c r="D100" s="3" t="s">
        <v>140</v>
      </c>
      <c r="E100" s="30" t="s">
        <v>40</v>
      </c>
      <c r="F100" s="4" t="s">
        <v>46</v>
      </c>
      <c r="G100" s="4" t="s">
        <v>43</v>
      </c>
      <c r="H100" s="5" t="s">
        <v>45</v>
      </c>
      <c r="I100" s="8"/>
      <c r="J100" s="6"/>
      <c r="K100" s="3"/>
      <c r="L100" s="3"/>
      <c r="M100" s="3"/>
    </row>
    <row r="101" spans="1:13" ht="17.25" customHeight="1" x14ac:dyDescent="0.25">
      <c r="A101" s="4">
        <v>2025</v>
      </c>
      <c r="B101" s="2">
        <v>45658</v>
      </c>
      <c r="C101" s="2">
        <v>45688</v>
      </c>
      <c r="D101" s="3" t="s">
        <v>141</v>
      </c>
      <c r="E101" s="30" t="s">
        <v>40</v>
      </c>
      <c r="F101" s="4" t="s">
        <v>46</v>
      </c>
      <c r="G101" s="4" t="s">
        <v>43</v>
      </c>
      <c r="H101" s="5" t="s">
        <v>45</v>
      </c>
      <c r="I101" s="8"/>
      <c r="J101" s="6"/>
      <c r="K101" s="3"/>
      <c r="L101" s="3"/>
      <c r="M101" s="3"/>
    </row>
    <row r="102" spans="1:13" ht="17.25" customHeight="1" x14ac:dyDescent="0.25">
      <c r="A102" s="4">
        <v>2025</v>
      </c>
      <c r="B102" s="2">
        <v>45658</v>
      </c>
      <c r="C102" s="2">
        <v>45688</v>
      </c>
      <c r="D102" s="3" t="s">
        <v>142</v>
      </c>
      <c r="E102" s="30" t="s">
        <v>40</v>
      </c>
      <c r="F102" s="4" t="s">
        <v>46</v>
      </c>
      <c r="G102" s="4" t="s">
        <v>43</v>
      </c>
      <c r="H102" s="5" t="s">
        <v>45</v>
      </c>
      <c r="I102" s="8"/>
      <c r="J102" s="6"/>
      <c r="K102" s="3"/>
      <c r="L102" s="3"/>
      <c r="M102" s="3"/>
    </row>
    <row r="103" spans="1:13" ht="18.75" customHeight="1" x14ac:dyDescent="0.25">
      <c r="A103" s="4">
        <v>2025</v>
      </c>
      <c r="B103" s="2">
        <v>45658</v>
      </c>
      <c r="C103" s="2">
        <v>45688</v>
      </c>
      <c r="D103" s="3" t="s">
        <v>143</v>
      </c>
      <c r="E103" s="30" t="s">
        <v>40</v>
      </c>
      <c r="F103" s="4" t="s">
        <v>46</v>
      </c>
      <c r="G103" s="4" t="s">
        <v>43</v>
      </c>
      <c r="H103" s="5" t="s">
        <v>45</v>
      </c>
      <c r="I103" s="8"/>
      <c r="J103" s="6"/>
      <c r="K103" s="3"/>
      <c r="L103" s="3"/>
      <c r="M103" s="3"/>
    </row>
    <row r="104" spans="1:13" ht="17.25" customHeight="1" x14ac:dyDescent="0.25">
      <c r="A104" s="4">
        <v>2025</v>
      </c>
      <c r="B104" s="2">
        <v>45658</v>
      </c>
      <c r="C104" s="2">
        <v>45688</v>
      </c>
      <c r="D104" s="3" t="s">
        <v>144</v>
      </c>
      <c r="E104" s="30" t="s">
        <v>41</v>
      </c>
      <c r="F104" s="4" t="s">
        <v>46</v>
      </c>
      <c r="G104" s="4" t="s">
        <v>43</v>
      </c>
      <c r="H104" s="5" t="s">
        <v>45</v>
      </c>
      <c r="I104" s="8"/>
      <c r="J104" s="6"/>
      <c r="K104" s="3"/>
      <c r="L104" s="3"/>
      <c r="M104" s="3"/>
    </row>
    <row r="105" spans="1:13" ht="17.25" customHeight="1" x14ac:dyDescent="0.25">
      <c r="A105" s="4">
        <v>2025</v>
      </c>
      <c r="B105" s="2">
        <v>45658</v>
      </c>
      <c r="C105" s="2">
        <v>45688</v>
      </c>
      <c r="D105" s="3" t="s">
        <v>145</v>
      </c>
      <c r="E105" s="30" t="s">
        <v>40</v>
      </c>
      <c r="F105" s="4" t="s">
        <v>46</v>
      </c>
      <c r="G105" s="4" t="s">
        <v>43</v>
      </c>
      <c r="H105" s="5" t="s">
        <v>45</v>
      </c>
      <c r="I105" s="8"/>
      <c r="J105" s="6"/>
      <c r="K105" s="3"/>
      <c r="L105" s="3"/>
      <c r="M105" s="3"/>
    </row>
    <row r="106" spans="1:13" ht="17.25" customHeight="1" x14ac:dyDescent="0.25">
      <c r="A106" s="4">
        <v>2025</v>
      </c>
      <c r="B106" s="2">
        <v>45658</v>
      </c>
      <c r="C106" s="2">
        <v>45688</v>
      </c>
      <c r="D106" s="3" t="s">
        <v>146</v>
      </c>
      <c r="E106" s="30" t="s">
        <v>40</v>
      </c>
      <c r="F106" s="4" t="s">
        <v>46</v>
      </c>
      <c r="G106" s="4" t="s">
        <v>43</v>
      </c>
      <c r="H106" s="5" t="s">
        <v>45</v>
      </c>
      <c r="I106" s="8"/>
      <c r="J106" s="6"/>
      <c r="K106" s="3"/>
      <c r="L106" s="3"/>
      <c r="M106" s="3"/>
    </row>
    <row r="107" spans="1:13" ht="17.25" customHeight="1" x14ac:dyDescent="0.25">
      <c r="A107" s="4">
        <v>2025</v>
      </c>
      <c r="B107" s="2">
        <v>45658</v>
      </c>
      <c r="C107" s="2">
        <v>45688</v>
      </c>
      <c r="D107" s="3" t="s">
        <v>147</v>
      </c>
      <c r="E107" s="30" t="s">
        <v>40</v>
      </c>
      <c r="F107" s="4" t="s">
        <v>46</v>
      </c>
      <c r="G107" s="4" t="s">
        <v>43</v>
      </c>
      <c r="H107" s="5" t="s">
        <v>45</v>
      </c>
      <c r="I107" s="8"/>
      <c r="J107" s="6"/>
      <c r="K107" s="3"/>
      <c r="L107" s="3"/>
      <c r="M107" s="3"/>
    </row>
    <row r="108" spans="1:13" ht="17.25" customHeight="1" x14ac:dyDescent="0.25">
      <c r="A108" s="4">
        <v>2025</v>
      </c>
      <c r="B108" s="2">
        <v>45658</v>
      </c>
      <c r="C108" s="2">
        <v>45688</v>
      </c>
      <c r="D108" s="3" t="s">
        <v>148</v>
      </c>
      <c r="E108" s="30" t="s">
        <v>41</v>
      </c>
      <c r="F108" s="4" t="s">
        <v>46</v>
      </c>
      <c r="G108" s="4" t="s">
        <v>43</v>
      </c>
      <c r="H108" s="5" t="s">
        <v>45</v>
      </c>
      <c r="I108" s="8"/>
      <c r="J108" s="6"/>
      <c r="K108" s="3"/>
      <c r="L108" s="3"/>
      <c r="M108" s="3"/>
    </row>
    <row r="109" spans="1:13" ht="17.25" customHeight="1" x14ac:dyDescent="0.25">
      <c r="A109" s="4">
        <v>2025</v>
      </c>
      <c r="B109" s="2">
        <v>45658</v>
      </c>
      <c r="C109" s="2">
        <v>45688</v>
      </c>
      <c r="D109" s="3" t="s">
        <v>149</v>
      </c>
      <c r="E109" s="30" t="s">
        <v>41</v>
      </c>
      <c r="F109" s="4" t="s">
        <v>46</v>
      </c>
      <c r="G109" s="4" t="s">
        <v>43</v>
      </c>
      <c r="H109" s="5" t="s">
        <v>45</v>
      </c>
      <c r="I109" s="8"/>
      <c r="J109" s="6"/>
      <c r="K109" s="3"/>
      <c r="L109" s="3"/>
      <c r="M109" s="3"/>
    </row>
    <row r="110" spans="1:13" ht="17.25" customHeight="1" x14ac:dyDescent="0.25">
      <c r="A110" s="4">
        <v>2025</v>
      </c>
      <c r="B110" s="2">
        <v>45658</v>
      </c>
      <c r="C110" s="2">
        <v>45688</v>
      </c>
      <c r="D110" s="3" t="s">
        <v>150</v>
      </c>
      <c r="E110" s="30" t="s">
        <v>41</v>
      </c>
      <c r="F110" s="4" t="s">
        <v>46</v>
      </c>
      <c r="G110" s="4" t="s">
        <v>43</v>
      </c>
      <c r="H110" s="5" t="s">
        <v>45</v>
      </c>
      <c r="I110" s="8"/>
      <c r="J110" s="6"/>
      <c r="K110" s="3"/>
      <c r="L110" s="3"/>
      <c r="M110" s="3"/>
    </row>
    <row r="111" spans="1:13" ht="17.25" customHeight="1" x14ac:dyDescent="0.25">
      <c r="A111" s="4">
        <v>2025</v>
      </c>
      <c r="B111" s="2">
        <v>45658</v>
      </c>
      <c r="C111" s="2">
        <v>45688</v>
      </c>
      <c r="D111" s="3" t="s">
        <v>151</v>
      </c>
      <c r="E111" s="30" t="s">
        <v>41</v>
      </c>
      <c r="F111" s="4" t="s">
        <v>46</v>
      </c>
      <c r="G111" s="4" t="s">
        <v>43</v>
      </c>
      <c r="H111" s="5" t="s">
        <v>45</v>
      </c>
      <c r="I111" s="8"/>
      <c r="J111" s="6"/>
      <c r="K111" s="3"/>
      <c r="L111" s="3"/>
      <c r="M111" s="3"/>
    </row>
    <row r="112" spans="1:13" ht="17.25" customHeight="1" x14ac:dyDescent="0.25">
      <c r="A112" s="4">
        <v>2025</v>
      </c>
      <c r="B112" s="2">
        <v>45658</v>
      </c>
      <c r="C112" s="2">
        <v>45688</v>
      </c>
      <c r="D112" s="3" t="s">
        <v>152</v>
      </c>
      <c r="E112" s="30" t="s">
        <v>41</v>
      </c>
      <c r="F112" s="4" t="s">
        <v>46</v>
      </c>
      <c r="G112" s="4" t="s">
        <v>43</v>
      </c>
      <c r="H112" s="5" t="s">
        <v>45</v>
      </c>
      <c r="I112" s="8"/>
      <c r="J112" s="6"/>
      <c r="K112" s="3"/>
      <c r="L112" s="3"/>
      <c r="M112" s="3"/>
    </row>
    <row r="113" spans="1:13" ht="17.25" customHeight="1" x14ac:dyDescent="0.25">
      <c r="A113" s="4">
        <v>2025</v>
      </c>
      <c r="B113" s="2">
        <v>45658</v>
      </c>
      <c r="C113" s="2">
        <v>45688</v>
      </c>
      <c r="D113" s="3" t="s">
        <v>153</v>
      </c>
      <c r="E113" s="30" t="s">
        <v>41</v>
      </c>
      <c r="F113" s="4" t="s">
        <v>46</v>
      </c>
      <c r="G113" s="4" t="s">
        <v>43</v>
      </c>
      <c r="H113" s="5" t="s">
        <v>45</v>
      </c>
      <c r="I113" s="8"/>
      <c r="J113" s="6"/>
      <c r="K113" s="3"/>
      <c r="L113" s="3"/>
      <c r="M113" s="3"/>
    </row>
    <row r="114" spans="1:13" ht="17.25" customHeight="1" x14ac:dyDescent="0.25">
      <c r="A114" s="4">
        <v>2025</v>
      </c>
      <c r="B114" s="2">
        <v>45658</v>
      </c>
      <c r="C114" s="2">
        <v>45688</v>
      </c>
      <c r="D114" s="3" t="s">
        <v>154</v>
      </c>
      <c r="E114" s="30" t="s">
        <v>41</v>
      </c>
      <c r="F114" s="4" t="s">
        <v>46</v>
      </c>
      <c r="G114" s="4" t="s">
        <v>43</v>
      </c>
      <c r="H114" s="5" t="s">
        <v>45</v>
      </c>
      <c r="I114" s="8"/>
      <c r="J114" s="6"/>
      <c r="K114" s="3"/>
      <c r="L114" s="3"/>
      <c r="M114" s="3"/>
    </row>
    <row r="115" spans="1:13" ht="17.25" customHeight="1" x14ac:dyDescent="0.25">
      <c r="A115" s="4">
        <v>2025</v>
      </c>
      <c r="B115" s="2">
        <v>45658</v>
      </c>
      <c r="C115" s="2">
        <v>45688</v>
      </c>
      <c r="D115" s="3" t="s">
        <v>155</v>
      </c>
      <c r="E115" s="30" t="s">
        <v>40</v>
      </c>
      <c r="F115" s="4" t="s">
        <v>46</v>
      </c>
      <c r="G115" s="4" t="s">
        <v>43</v>
      </c>
      <c r="H115" s="5" t="s">
        <v>45</v>
      </c>
      <c r="I115" s="8"/>
      <c r="J115" s="6"/>
      <c r="K115" s="3"/>
      <c r="L115" s="3"/>
      <c r="M115" s="3"/>
    </row>
    <row r="116" spans="1:13" ht="17.25" customHeight="1" x14ac:dyDescent="0.25">
      <c r="A116" s="4">
        <v>2025</v>
      </c>
      <c r="B116" s="2">
        <v>45658</v>
      </c>
      <c r="C116" s="2">
        <v>45688</v>
      </c>
      <c r="D116" s="3" t="s">
        <v>156</v>
      </c>
      <c r="E116" s="30" t="s">
        <v>40</v>
      </c>
      <c r="F116" s="4" t="s">
        <v>46</v>
      </c>
      <c r="G116" s="4" t="s">
        <v>43</v>
      </c>
      <c r="H116" s="5" t="s">
        <v>45</v>
      </c>
      <c r="I116" s="8"/>
      <c r="J116" s="6"/>
      <c r="K116" s="3"/>
      <c r="L116" s="3"/>
      <c r="M116" s="3"/>
    </row>
    <row r="117" spans="1:13" ht="17.25" customHeight="1" x14ac:dyDescent="0.25">
      <c r="A117" s="4">
        <v>2025</v>
      </c>
      <c r="B117" s="2">
        <v>45658</v>
      </c>
      <c r="C117" s="2">
        <v>45688</v>
      </c>
      <c r="D117" s="3" t="s">
        <v>157</v>
      </c>
      <c r="E117" s="30" t="s">
        <v>40</v>
      </c>
      <c r="F117" s="4" t="s">
        <v>46</v>
      </c>
      <c r="G117" s="4" t="s">
        <v>43</v>
      </c>
      <c r="H117" s="5" t="s">
        <v>45</v>
      </c>
      <c r="I117" s="8"/>
      <c r="J117" s="6"/>
      <c r="K117" s="3"/>
      <c r="L117" s="3"/>
      <c r="M117" s="3"/>
    </row>
    <row r="118" spans="1:13" ht="17.25" customHeight="1" x14ac:dyDescent="0.25">
      <c r="A118" s="4">
        <v>2025</v>
      </c>
      <c r="B118" s="2">
        <v>45658</v>
      </c>
      <c r="C118" s="2">
        <v>45688</v>
      </c>
      <c r="D118" s="9" t="s">
        <v>158</v>
      </c>
      <c r="E118" s="3" t="s">
        <v>41</v>
      </c>
      <c r="F118" s="4" t="s">
        <v>44</v>
      </c>
      <c r="G118" s="4" t="s">
        <v>42</v>
      </c>
      <c r="H118" s="10" t="s">
        <v>159</v>
      </c>
      <c r="I118" s="8" t="s">
        <v>160</v>
      </c>
      <c r="J118" s="6"/>
      <c r="K118" s="3"/>
      <c r="L118" s="3"/>
      <c r="M118" s="3"/>
    </row>
    <row r="119" spans="1:13" ht="17.25" customHeight="1" x14ac:dyDescent="0.25">
      <c r="A119" s="4">
        <v>2025</v>
      </c>
      <c r="B119" s="2">
        <v>45658</v>
      </c>
      <c r="C119" s="2">
        <v>45688</v>
      </c>
      <c r="D119" s="9" t="s">
        <v>161</v>
      </c>
      <c r="E119" s="3" t="s">
        <v>41</v>
      </c>
      <c r="F119" s="4" t="s">
        <v>44</v>
      </c>
      <c r="G119" s="4" t="s">
        <v>42</v>
      </c>
      <c r="H119" s="10" t="s">
        <v>159</v>
      </c>
      <c r="I119" s="8" t="s">
        <v>162</v>
      </c>
      <c r="J119" s="6"/>
      <c r="K119" s="3"/>
      <c r="L119" s="3"/>
      <c r="M119" s="3"/>
    </row>
    <row r="120" spans="1:13" ht="17.25" customHeight="1" x14ac:dyDescent="0.25">
      <c r="A120" s="4">
        <v>2025</v>
      </c>
      <c r="B120" s="2">
        <v>45658</v>
      </c>
      <c r="C120" s="2">
        <v>45688</v>
      </c>
      <c r="D120" s="9" t="s">
        <v>163</v>
      </c>
      <c r="E120" s="3" t="s">
        <v>41</v>
      </c>
      <c r="F120" s="4" t="s">
        <v>44</v>
      </c>
      <c r="G120" s="4" t="s">
        <v>42</v>
      </c>
      <c r="H120" s="10" t="s">
        <v>159</v>
      </c>
      <c r="I120" s="8" t="s">
        <v>164</v>
      </c>
      <c r="J120" s="6"/>
      <c r="K120" s="3"/>
      <c r="L120" s="3"/>
      <c r="M120" s="3"/>
    </row>
    <row r="121" spans="1:13" ht="17.25" customHeight="1" x14ac:dyDescent="0.25">
      <c r="A121" s="4">
        <v>2025</v>
      </c>
      <c r="B121" s="2">
        <v>45658</v>
      </c>
      <c r="C121" s="2">
        <v>45688</v>
      </c>
      <c r="D121" s="9" t="s">
        <v>165</v>
      </c>
      <c r="E121" s="3" t="s">
        <v>41</v>
      </c>
      <c r="F121" s="4" t="s">
        <v>44</v>
      </c>
      <c r="G121" s="4" t="s">
        <v>42</v>
      </c>
      <c r="H121" s="10" t="s">
        <v>166</v>
      </c>
      <c r="I121" s="8" t="s">
        <v>167</v>
      </c>
      <c r="J121" s="6"/>
      <c r="K121" s="3"/>
      <c r="L121" s="3"/>
      <c r="M121" s="3"/>
    </row>
    <row r="122" spans="1:13" ht="17.25" customHeight="1" x14ac:dyDescent="0.25">
      <c r="A122" s="4">
        <v>2025</v>
      </c>
      <c r="B122" s="2">
        <v>45658</v>
      </c>
      <c r="C122" s="2">
        <v>45688</v>
      </c>
      <c r="D122" s="9" t="s">
        <v>168</v>
      </c>
      <c r="E122" s="3" t="s">
        <v>41</v>
      </c>
      <c r="F122" s="4" t="s">
        <v>44</v>
      </c>
      <c r="G122" s="4" t="s">
        <v>42</v>
      </c>
      <c r="H122" s="10" t="s">
        <v>166</v>
      </c>
      <c r="I122" s="8" t="s">
        <v>169</v>
      </c>
      <c r="J122" s="6"/>
      <c r="K122" s="3"/>
      <c r="L122" s="3"/>
      <c r="M122" s="3"/>
    </row>
    <row r="123" spans="1:13" ht="17.25" customHeight="1" x14ac:dyDescent="0.25">
      <c r="A123" s="4">
        <v>2025</v>
      </c>
      <c r="B123" s="2">
        <v>45658</v>
      </c>
      <c r="C123" s="2">
        <v>45688</v>
      </c>
      <c r="D123" s="9" t="s">
        <v>170</v>
      </c>
      <c r="E123" s="3" t="s">
        <v>41</v>
      </c>
      <c r="F123" s="4" t="s">
        <v>44</v>
      </c>
      <c r="G123" s="4" t="s">
        <v>42</v>
      </c>
      <c r="H123" s="10" t="s">
        <v>166</v>
      </c>
      <c r="I123" s="8" t="s">
        <v>171</v>
      </c>
      <c r="J123" s="6"/>
      <c r="K123" s="3"/>
      <c r="L123" s="3"/>
      <c r="M123" s="3"/>
    </row>
    <row r="124" spans="1:13" ht="17.25" customHeight="1" x14ac:dyDescent="0.25">
      <c r="A124" s="4">
        <v>2025</v>
      </c>
      <c r="B124" s="2">
        <v>45658</v>
      </c>
      <c r="C124" s="2">
        <v>45688</v>
      </c>
      <c r="D124" s="9" t="s">
        <v>172</v>
      </c>
      <c r="E124" s="3" t="s">
        <v>41</v>
      </c>
      <c r="F124" s="4" t="s">
        <v>44</v>
      </c>
      <c r="G124" s="4" t="s">
        <v>42</v>
      </c>
      <c r="H124" s="10" t="s">
        <v>166</v>
      </c>
      <c r="I124" s="8" t="s">
        <v>173</v>
      </c>
      <c r="J124" s="6"/>
      <c r="K124" s="3"/>
      <c r="L124" s="3"/>
      <c r="M124" s="3"/>
    </row>
    <row r="125" spans="1:13" ht="17.25" customHeight="1" x14ac:dyDescent="0.25">
      <c r="A125" s="4">
        <v>2025</v>
      </c>
      <c r="B125" s="2">
        <v>45658</v>
      </c>
      <c r="C125" s="2">
        <v>45688</v>
      </c>
      <c r="D125" s="9" t="s">
        <v>174</v>
      </c>
      <c r="E125" s="3" t="s">
        <v>41</v>
      </c>
      <c r="F125" s="4" t="s">
        <v>44</v>
      </c>
      <c r="G125" s="4" t="s">
        <v>42</v>
      </c>
      <c r="H125" s="10" t="s">
        <v>166</v>
      </c>
      <c r="I125" s="8" t="s">
        <v>175</v>
      </c>
      <c r="J125" s="6"/>
      <c r="K125" s="3"/>
      <c r="L125" s="3"/>
      <c r="M125" s="3"/>
    </row>
    <row r="126" spans="1:13" ht="17.25" customHeight="1" x14ac:dyDescent="0.25">
      <c r="A126" s="4">
        <v>2025</v>
      </c>
      <c r="B126" s="2">
        <v>45658</v>
      </c>
      <c r="C126" s="2">
        <v>45688</v>
      </c>
      <c r="D126" s="9" t="s">
        <v>176</v>
      </c>
      <c r="E126" s="3" t="s">
        <v>41</v>
      </c>
      <c r="F126" s="4" t="s">
        <v>44</v>
      </c>
      <c r="G126" s="4" t="s">
        <v>42</v>
      </c>
      <c r="H126" s="10" t="s">
        <v>177</v>
      </c>
      <c r="I126" s="8" t="s">
        <v>178</v>
      </c>
      <c r="J126" s="6"/>
      <c r="K126" s="3"/>
      <c r="L126" s="3"/>
      <c r="M126" s="3"/>
    </row>
    <row r="127" spans="1:13" ht="17.25" customHeight="1" x14ac:dyDescent="0.25">
      <c r="A127" s="4">
        <v>2025</v>
      </c>
      <c r="B127" s="2">
        <v>45658</v>
      </c>
      <c r="C127" s="2">
        <v>45688</v>
      </c>
      <c r="D127" s="9" t="s">
        <v>179</v>
      </c>
      <c r="E127" s="3" t="s">
        <v>41</v>
      </c>
      <c r="F127" s="4" t="s">
        <v>44</v>
      </c>
      <c r="G127" s="4" t="s">
        <v>42</v>
      </c>
      <c r="H127" s="10" t="s">
        <v>180</v>
      </c>
      <c r="I127" s="8" t="s">
        <v>181</v>
      </c>
      <c r="J127" s="6"/>
      <c r="K127" s="3"/>
      <c r="L127" s="3"/>
      <c r="M127" s="3"/>
    </row>
    <row r="128" spans="1:13" ht="17.25" customHeight="1" x14ac:dyDescent="0.25">
      <c r="A128" s="4">
        <v>2025</v>
      </c>
      <c r="B128" s="2">
        <v>45658</v>
      </c>
      <c r="C128" s="2">
        <v>45688</v>
      </c>
      <c r="D128" s="9" t="s">
        <v>182</v>
      </c>
      <c r="E128" s="3" t="s">
        <v>41</v>
      </c>
      <c r="F128" s="4" t="s">
        <v>44</v>
      </c>
      <c r="G128" s="4" t="s">
        <v>42</v>
      </c>
      <c r="H128" s="10" t="s">
        <v>180</v>
      </c>
      <c r="I128" s="8" t="s">
        <v>183</v>
      </c>
      <c r="J128" s="6"/>
      <c r="K128" s="3"/>
      <c r="L128" s="3"/>
      <c r="M128" s="3"/>
    </row>
    <row r="129" spans="1:13" ht="17.25" customHeight="1" x14ac:dyDescent="0.25">
      <c r="A129" s="4">
        <v>2025</v>
      </c>
      <c r="B129" s="2">
        <v>45658</v>
      </c>
      <c r="C129" s="2">
        <v>45688</v>
      </c>
      <c r="D129" s="9" t="s">
        <v>184</v>
      </c>
      <c r="E129" s="3" t="s">
        <v>41</v>
      </c>
      <c r="F129" s="4" t="s">
        <v>44</v>
      </c>
      <c r="G129" s="4" t="s">
        <v>42</v>
      </c>
      <c r="H129" s="10" t="s">
        <v>159</v>
      </c>
      <c r="I129" s="8" t="s">
        <v>185</v>
      </c>
      <c r="J129" s="6"/>
      <c r="K129" s="3"/>
      <c r="L129" s="3"/>
      <c r="M129" s="3"/>
    </row>
    <row r="130" spans="1:13" ht="17.25" customHeight="1" x14ac:dyDescent="0.25">
      <c r="A130" s="4">
        <v>2025</v>
      </c>
      <c r="B130" s="2">
        <v>45658</v>
      </c>
      <c r="C130" s="2">
        <v>45688</v>
      </c>
      <c r="D130" s="9" t="s">
        <v>186</v>
      </c>
      <c r="E130" s="3" t="s">
        <v>41</v>
      </c>
      <c r="F130" s="4" t="s">
        <v>44</v>
      </c>
      <c r="G130" s="4" t="s">
        <v>42</v>
      </c>
      <c r="H130" s="10" t="s">
        <v>177</v>
      </c>
      <c r="I130" s="8" t="s">
        <v>187</v>
      </c>
      <c r="J130" s="6"/>
      <c r="K130" s="3"/>
      <c r="L130" s="3"/>
      <c r="M130" s="3"/>
    </row>
    <row r="131" spans="1:13" ht="17.25" customHeight="1" x14ac:dyDescent="0.25">
      <c r="A131" s="4">
        <v>2025</v>
      </c>
      <c r="B131" s="2">
        <v>45658</v>
      </c>
      <c r="C131" s="2">
        <v>45688</v>
      </c>
      <c r="D131" s="9" t="s">
        <v>188</v>
      </c>
      <c r="E131" s="3" t="s">
        <v>41</v>
      </c>
      <c r="F131" s="4" t="s">
        <v>44</v>
      </c>
      <c r="G131" s="4" t="s">
        <v>42</v>
      </c>
      <c r="H131" s="10" t="s">
        <v>166</v>
      </c>
      <c r="I131" s="8" t="s">
        <v>189</v>
      </c>
      <c r="J131" s="6"/>
      <c r="K131" s="3"/>
      <c r="L131" s="3"/>
      <c r="M131" s="3"/>
    </row>
    <row r="132" spans="1:13" ht="17.25" customHeight="1" x14ac:dyDescent="0.25">
      <c r="A132" s="4">
        <v>2025</v>
      </c>
      <c r="B132" s="2">
        <v>45658</v>
      </c>
      <c r="C132" s="2">
        <v>45688</v>
      </c>
      <c r="D132" s="9" t="s">
        <v>190</v>
      </c>
      <c r="E132" s="3" t="s">
        <v>41</v>
      </c>
      <c r="F132" s="4" t="s">
        <v>44</v>
      </c>
      <c r="G132" s="4" t="s">
        <v>42</v>
      </c>
      <c r="H132" s="10" t="s">
        <v>159</v>
      </c>
      <c r="I132" s="8" t="s">
        <v>191</v>
      </c>
      <c r="J132" s="6"/>
      <c r="K132" s="3"/>
      <c r="L132" s="3"/>
      <c r="M132" s="3"/>
    </row>
    <row r="133" spans="1:13" ht="17.25" customHeight="1" x14ac:dyDescent="0.25">
      <c r="A133" s="4">
        <v>2025</v>
      </c>
      <c r="B133" s="2">
        <v>45658</v>
      </c>
      <c r="C133" s="2">
        <v>45688</v>
      </c>
      <c r="D133" s="9" t="s">
        <v>192</v>
      </c>
      <c r="E133" s="3" t="s">
        <v>41</v>
      </c>
      <c r="F133" s="4" t="s">
        <v>44</v>
      </c>
      <c r="G133" s="4" t="s">
        <v>42</v>
      </c>
      <c r="H133" s="10" t="s">
        <v>193</v>
      </c>
      <c r="I133" s="8" t="s">
        <v>194</v>
      </c>
      <c r="J133" s="6"/>
      <c r="K133" s="3"/>
      <c r="L133" s="3"/>
      <c r="M133" s="3"/>
    </row>
    <row r="134" spans="1:13" ht="17.25" customHeight="1" x14ac:dyDescent="0.25">
      <c r="A134" s="4">
        <v>2025</v>
      </c>
      <c r="B134" s="2">
        <v>45658</v>
      </c>
      <c r="C134" s="2">
        <v>45688</v>
      </c>
      <c r="D134" s="9" t="s">
        <v>195</v>
      </c>
      <c r="E134" s="3" t="s">
        <v>41</v>
      </c>
      <c r="F134" s="4" t="s">
        <v>44</v>
      </c>
      <c r="G134" s="4" t="s">
        <v>42</v>
      </c>
      <c r="H134" s="10" t="s">
        <v>159</v>
      </c>
      <c r="I134" s="8" t="s">
        <v>196</v>
      </c>
      <c r="J134" s="6"/>
      <c r="K134" s="3"/>
      <c r="L134" s="3"/>
      <c r="M134" s="3"/>
    </row>
    <row r="135" spans="1:13" ht="17.25" customHeight="1" x14ac:dyDescent="0.25">
      <c r="A135" s="4">
        <v>2025</v>
      </c>
      <c r="B135" s="2">
        <v>45658</v>
      </c>
      <c r="C135" s="2">
        <v>45688</v>
      </c>
      <c r="D135" s="9" t="s">
        <v>197</v>
      </c>
      <c r="E135" s="3" t="s">
        <v>41</v>
      </c>
      <c r="F135" s="4" t="s">
        <v>44</v>
      </c>
      <c r="G135" s="4" t="s">
        <v>42</v>
      </c>
      <c r="H135" s="10" t="s">
        <v>159</v>
      </c>
      <c r="I135" s="8" t="s">
        <v>198</v>
      </c>
      <c r="J135" s="6"/>
      <c r="K135" s="3"/>
      <c r="L135" s="3"/>
      <c r="M135" s="3"/>
    </row>
    <row r="136" spans="1:13" ht="17.25" customHeight="1" x14ac:dyDescent="0.25">
      <c r="A136" s="4">
        <v>2025</v>
      </c>
      <c r="B136" s="2">
        <v>45658</v>
      </c>
      <c r="C136" s="2">
        <v>45688</v>
      </c>
      <c r="D136" s="9" t="s">
        <v>199</v>
      </c>
      <c r="E136" s="3" t="s">
        <v>41</v>
      </c>
      <c r="F136" s="4" t="s">
        <v>44</v>
      </c>
      <c r="G136" s="4" t="s">
        <v>42</v>
      </c>
      <c r="H136" s="10" t="s">
        <v>177</v>
      </c>
      <c r="I136" s="8" t="s">
        <v>200</v>
      </c>
      <c r="J136" s="6"/>
      <c r="K136" s="3"/>
      <c r="L136" s="3"/>
      <c r="M136" s="3"/>
    </row>
    <row r="137" spans="1:13" ht="17.25" customHeight="1" x14ac:dyDescent="0.25">
      <c r="A137" s="4">
        <v>2025</v>
      </c>
      <c r="B137" s="2">
        <v>45658</v>
      </c>
      <c r="C137" s="2">
        <v>45688</v>
      </c>
      <c r="D137" s="9" t="s">
        <v>201</v>
      </c>
      <c r="E137" s="3" t="s">
        <v>41</v>
      </c>
      <c r="F137" s="4" t="s">
        <v>44</v>
      </c>
      <c r="G137" s="4" t="s">
        <v>42</v>
      </c>
      <c r="H137" s="10" t="s">
        <v>166</v>
      </c>
      <c r="I137" s="8" t="s">
        <v>202</v>
      </c>
      <c r="J137" s="6"/>
      <c r="K137" s="3"/>
      <c r="L137" s="3"/>
      <c r="M137" s="3"/>
    </row>
    <row r="138" spans="1:13" ht="17.25" customHeight="1" x14ac:dyDescent="0.25">
      <c r="A138" s="4">
        <v>2025</v>
      </c>
      <c r="B138" s="2">
        <v>45658</v>
      </c>
      <c r="C138" s="2">
        <v>45688</v>
      </c>
      <c r="D138" s="9" t="s">
        <v>203</v>
      </c>
      <c r="E138" s="3" t="s">
        <v>40</v>
      </c>
      <c r="F138" s="4" t="s">
        <v>44</v>
      </c>
      <c r="G138" s="4" t="s">
        <v>42</v>
      </c>
      <c r="H138" s="10" t="s">
        <v>159</v>
      </c>
      <c r="I138" s="8" t="s">
        <v>204</v>
      </c>
      <c r="J138" s="6"/>
      <c r="K138" s="3"/>
      <c r="L138" s="3"/>
      <c r="M138" s="3"/>
    </row>
    <row r="139" spans="1:13" ht="17.25" customHeight="1" x14ac:dyDescent="0.25">
      <c r="A139" s="4">
        <v>2025</v>
      </c>
      <c r="B139" s="2">
        <v>45658</v>
      </c>
      <c r="C139" s="2">
        <v>45688</v>
      </c>
      <c r="D139" s="9" t="s">
        <v>205</v>
      </c>
      <c r="E139" s="3" t="s">
        <v>41</v>
      </c>
      <c r="F139" s="4" t="s">
        <v>44</v>
      </c>
      <c r="G139" s="4" t="s">
        <v>42</v>
      </c>
      <c r="H139" s="10" t="s">
        <v>177</v>
      </c>
      <c r="I139" s="8" t="s">
        <v>206</v>
      </c>
      <c r="J139" s="6"/>
      <c r="K139" s="3"/>
      <c r="L139" s="3"/>
      <c r="M139" s="3"/>
    </row>
    <row r="140" spans="1:13" ht="17.25" customHeight="1" x14ac:dyDescent="0.25">
      <c r="A140" s="4">
        <v>2025</v>
      </c>
      <c r="B140" s="2">
        <v>45658</v>
      </c>
      <c r="C140" s="2">
        <v>45688</v>
      </c>
      <c r="D140" s="9" t="s">
        <v>207</v>
      </c>
      <c r="E140" s="3" t="s">
        <v>41</v>
      </c>
      <c r="F140" s="4" t="s">
        <v>44</v>
      </c>
      <c r="G140" s="4" t="s">
        <v>42</v>
      </c>
      <c r="H140" s="10" t="s">
        <v>208</v>
      </c>
      <c r="I140" s="8" t="s">
        <v>209</v>
      </c>
      <c r="J140" s="6"/>
      <c r="K140" s="3"/>
      <c r="L140" s="3"/>
      <c r="M140" s="3"/>
    </row>
    <row r="141" spans="1:13" ht="17.25" customHeight="1" x14ac:dyDescent="0.25">
      <c r="A141" s="4">
        <v>2025</v>
      </c>
      <c r="B141" s="2">
        <v>45658</v>
      </c>
      <c r="C141" s="2">
        <v>45688</v>
      </c>
      <c r="D141" s="9" t="s">
        <v>210</v>
      </c>
      <c r="E141" s="3" t="s">
        <v>40</v>
      </c>
      <c r="F141" s="4" t="s">
        <v>44</v>
      </c>
      <c r="G141" s="4" t="s">
        <v>42</v>
      </c>
      <c r="H141" s="10" t="s">
        <v>159</v>
      </c>
      <c r="I141" s="8" t="s">
        <v>211</v>
      </c>
      <c r="J141" s="6"/>
      <c r="K141" s="3"/>
      <c r="L141" s="3"/>
      <c r="M141" s="3"/>
    </row>
    <row r="142" spans="1:13" ht="17.25" customHeight="1" x14ac:dyDescent="0.25">
      <c r="A142" s="4">
        <v>2025</v>
      </c>
      <c r="B142" s="2">
        <v>45658</v>
      </c>
      <c r="C142" s="2">
        <v>45688</v>
      </c>
      <c r="D142" s="9" t="s">
        <v>212</v>
      </c>
      <c r="E142" s="3" t="s">
        <v>41</v>
      </c>
      <c r="F142" s="4" t="s">
        <v>44</v>
      </c>
      <c r="G142" s="4" t="s">
        <v>42</v>
      </c>
      <c r="H142" s="10" t="s">
        <v>166</v>
      </c>
      <c r="I142" s="8" t="s">
        <v>213</v>
      </c>
      <c r="J142" s="6"/>
      <c r="K142" s="3"/>
      <c r="L142" s="3"/>
      <c r="M142" s="3"/>
    </row>
    <row r="143" spans="1:13" ht="17.25" customHeight="1" x14ac:dyDescent="0.25">
      <c r="A143" s="4">
        <v>2025</v>
      </c>
      <c r="B143" s="2">
        <v>45658</v>
      </c>
      <c r="C143" s="2">
        <v>45688</v>
      </c>
      <c r="D143" s="9" t="s">
        <v>214</v>
      </c>
      <c r="E143" s="3" t="s">
        <v>41</v>
      </c>
      <c r="F143" s="4" t="s">
        <v>44</v>
      </c>
      <c r="G143" s="4" t="s">
        <v>42</v>
      </c>
      <c r="H143" s="10" t="s">
        <v>166</v>
      </c>
      <c r="I143" s="8" t="s">
        <v>215</v>
      </c>
      <c r="J143" s="6"/>
      <c r="K143" s="3"/>
      <c r="L143" s="3"/>
      <c r="M143" s="3"/>
    </row>
    <row r="144" spans="1:13" ht="17.25" customHeight="1" x14ac:dyDescent="0.25">
      <c r="A144" s="4">
        <v>2025</v>
      </c>
      <c r="B144" s="2">
        <v>45658</v>
      </c>
      <c r="C144" s="2">
        <v>45688</v>
      </c>
      <c r="D144" s="9" t="s">
        <v>216</v>
      </c>
      <c r="E144" s="3" t="s">
        <v>41</v>
      </c>
      <c r="F144" s="4" t="s">
        <v>44</v>
      </c>
      <c r="G144" s="4" t="s">
        <v>42</v>
      </c>
      <c r="H144" s="10" t="s">
        <v>208</v>
      </c>
      <c r="I144" s="8" t="s">
        <v>217</v>
      </c>
      <c r="J144" s="6"/>
      <c r="K144" s="3"/>
      <c r="L144" s="3"/>
      <c r="M144" s="3"/>
    </row>
    <row r="145" spans="1:13" ht="17.25" customHeight="1" x14ac:dyDescent="0.25">
      <c r="A145" s="4">
        <v>2025</v>
      </c>
      <c r="B145" s="2">
        <v>45658</v>
      </c>
      <c r="C145" s="2">
        <v>45688</v>
      </c>
      <c r="D145" s="9" t="s">
        <v>218</v>
      </c>
      <c r="E145" s="3" t="s">
        <v>40</v>
      </c>
      <c r="F145" s="4" t="s">
        <v>44</v>
      </c>
      <c r="G145" s="4" t="s">
        <v>42</v>
      </c>
      <c r="H145" s="10" t="s">
        <v>159</v>
      </c>
      <c r="I145" s="8" t="s">
        <v>219</v>
      </c>
      <c r="J145" s="6"/>
      <c r="K145" s="3"/>
      <c r="L145" s="3"/>
      <c r="M145" s="3"/>
    </row>
    <row r="146" spans="1:13" ht="17.25" customHeight="1" x14ac:dyDescent="0.25">
      <c r="A146" s="4">
        <v>2025</v>
      </c>
      <c r="B146" s="2">
        <v>45658</v>
      </c>
      <c r="C146" s="2">
        <v>45688</v>
      </c>
      <c r="D146" s="9" t="s">
        <v>220</v>
      </c>
      <c r="E146" s="3" t="s">
        <v>41</v>
      </c>
      <c r="F146" s="4" t="s">
        <v>44</v>
      </c>
      <c r="G146" s="4" t="s">
        <v>42</v>
      </c>
      <c r="H146" s="10" t="s">
        <v>159</v>
      </c>
      <c r="I146" s="8" t="s">
        <v>221</v>
      </c>
      <c r="J146" s="6"/>
      <c r="K146" s="3"/>
      <c r="L146" s="3"/>
      <c r="M146" s="3"/>
    </row>
    <row r="147" spans="1:13" ht="17.25" customHeight="1" x14ac:dyDescent="0.25">
      <c r="A147" s="4">
        <v>2025</v>
      </c>
      <c r="B147" s="2">
        <v>45658</v>
      </c>
      <c r="C147" s="2">
        <v>45688</v>
      </c>
      <c r="D147" s="9" t="s">
        <v>222</v>
      </c>
      <c r="E147" s="3" t="s">
        <v>41</v>
      </c>
      <c r="F147" s="4" t="s">
        <v>44</v>
      </c>
      <c r="G147" s="4" t="s">
        <v>42</v>
      </c>
      <c r="H147" s="10" t="s">
        <v>159</v>
      </c>
      <c r="I147" s="8" t="s">
        <v>223</v>
      </c>
      <c r="J147" s="6"/>
      <c r="K147" s="3"/>
      <c r="L147" s="3"/>
      <c r="M147" s="3"/>
    </row>
    <row r="148" spans="1:13" ht="17.25" customHeight="1" x14ac:dyDescent="0.25">
      <c r="A148" s="4">
        <v>2025</v>
      </c>
      <c r="B148" s="2">
        <v>45658</v>
      </c>
      <c r="C148" s="2">
        <v>45688</v>
      </c>
      <c r="D148" s="9" t="s">
        <v>224</v>
      </c>
      <c r="E148" s="3" t="s">
        <v>41</v>
      </c>
      <c r="F148" s="4" t="s">
        <v>44</v>
      </c>
      <c r="G148" s="4" t="s">
        <v>42</v>
      </c>
      <c r="H148" s="10" t="s">
        <v>159</v>
      </c>
      <c r="I148" s="8" t="s">
        <v>225</v>
      </c>
      <c r="J148" s="6"/>
      <c r="K148" s="3"/>
      <c r="L148" s="3"/>
      <c r="M148" s="3"/>
    </row>
    <row r="149" spans="1:13" ht="17.25" customHeight="1" x14ac:dyDescent="0.25">
      <c r="A149" s="4">
        <v>2025</v>
      </c>
      <c r="B149" s="2">
        <v>45658</v>
      </c>
      <c r="C149" s="2">
        <v>45688</v>
      </c>
      <c r="D149" s="9" t="s">
        <v>226</v>
      </c>
      <c r="E149" s="3" t="s">
        <v>41</v>
      </c>
      <c r="F149" s="4" t="s">
        <v>44</v>
      </c>
      <c r="G149" s="4" t="s">
        <v>42</v>
      </c>
      <c r="H149" s="10" t="s">
        <v>177</v>
      </c>
      <c r="I149" s="8" t="s">
        <v>227</v>
      </c>
      <c r="J149" s="6"/>
      <c r="K149" s="3"/>
      <c r="L149" s="3"/>
      <c r="M149" s="3"/>
    </row>
    <row r="150" spans="1:13" ht="17.25" customHeight="1" x14ac:dyDescent="0.25">
      <c r="A150" s="4">
        <v>2025</v>
      </c>
      <c r="B150" s="2">
        <v>45658</v>
      </c>
      <c r="C150" s="2">
        <v>45688</v>
      </c>
      <c r="D150" s="9" t="s">
        <v>228</v>
      </c>
      <c r="E150" s="3" t="s">
        <v>40</v>
      </c>
      <c r="F150" s="4" t="s">
        <v>44</v>
      </c>
      <c r="G150" s="4" t="s">
        <v>42</v>
      </c>
      <c r="H150" s="10" t="s">
        <v>159</v>
      </c>
      <c r="I150" s="8" t="s">
        <v>229</v>
      </c>
      <c r="J150" s="6"/>
      <c r="K150" s="3"/>
      <c r="L150" s="3"/>
      <c r="M150" s="3"/>
    </row>
    <row r="151" spans="1:13" ht="17.25" customHeight="1" x14ac:dyDescent="0.25">
      <c r="A151" s="4">
        <v>2025</v>
      </c>
      <c r="B151" s="2">
        <v>45658</v>
      </c>
      <c r="C151" s="2">
        <v>45688</v>
      </c>
      <c r="D151" s="9" t="s">
        <v>230</v>
      </c>
      <c r="E151" s="3" t="s">
        <v>40</v>
      </c>
      <c r="F151" s="4" t="s">
        <v>44</v>
      </c>
      <c r="G151" s="4" t="s">
        <v>42</v>
      </c>
      <c r="H151" s="10" t="s">
        <v>159</v>
      </c>
      <c r="I151" s="8" t="s">
        <v>231</v>
      </c>
      <c r="J151" s="6"/>
      <c r="K151" s="3"/>
      <c r="L151" s="3"/>
      <c r="M151" s="3"/>
    </row>
    <row r="152" spans="1:13" ht="17.25" customHeight="1" x14ac:dyDescent="0.25">
      <c r="A152" s="4">
        <v>2025</v>
      </c>
      <c r="B152" s="2">
        <v>45658</v>
      </c>
      <c r="C152" s="2">
        <v>45688</v>
      </c>
      <c r="D152" s="9" t="s">
        <v>232</v>
      </c>
      <c r="E152" s="3" t="s">
        <v>41</v>
      </c>
      <c r="F152" s="4" t="s">
        <v>44</v>
      </c>
      <c r="G152" s="4" t="s">
        <v>42</v>
      </c>
      <c r="H152" s="10" t="s">
        <v>208</v>
      </c>
      <c r="I152" s="8" t="s">
        <v>233</v>
      </c>
      <c r="J152" s="6"/>
      <c r="K152" s="3"/>
      <c r="L152" s="3"/>
      <c r="M152" s="3"/>
    </row>
    <row r="153" spans="1:13" ht="17.25" customHeight="1" x14ac:dyDescent="0.25">
      <c r="A153" s="4">
        <v>2025</v>
      </c>
      <c r="B153" s="2">
        <v>45658</v>
      </c>
      <c r="C153" s="2">
        <v>45688</v>
      </c>
      <c r="D153" s="9" t="s">
        <v>234</v>
      </c>
      <c r="E153" s="3" t="s">
        <v>40</v>
      </c>
      <c r="F153" s="4" t="s">
        <v>44</v>
      </c>
      <c r="G153" s="4" t="s">
        <v>42</v>
      </c>
      <c r="H153" s="10" t="s">
        <v>159</v>
      </c>
      <c r="I153" s="8" t="s">
        <v>235</v>
      </c>
      <c r="J153" s="6"/>
      <c r="K153" s="3"/>
      <c r="L153" s="3"/>
      <c r="M153" s="3"/>
    </row>
    <row r="154" spans="1:13" ht="17.25" customHeight="1" x14ac:dyDescent="0.25">
      <c r="A154" s="4">
        <v>2025</v>
      </c>
      <c r="B154" s="2">
        <v>45658</v>
      </c>
      <c r="C154" s="2">
        <v>45688</v>
      </c>
      <c r="D154" s="9" t="s">
        <v>236</v>
      </c>
      <c r="E154" s="3" t="s">
        <v>40</v>
      </c>
      <c r="F154" s="4" t="s">
        <v>44</v>
      </c>
      <c r="G154" s="4" t="s">
        <v>42</v>
      </c>
      <c r="H154" s="10" t="s">
        <v>159</v>
      </c>
      <c r="I154" s="8" t="s">
        <v>237</v>
      </c>
      <c r="J154" s="6"/>
      <c r="K154" s="3"/>
      <c r="L154" s="3"/>
      <c r="M154" s="3"/>
    </row>
    <row r="155" spans="1:13" ht="17.25" customHeight="1" x14ac:dyDescent="0.25">
      <c r="A155" s="4">
        <v>2025</v>
      </c>
      <c r="B155" s="2">
        <v>45658</v>
      </c>
      <c r="C155" s="2">
        <v>45688</v>
      </c>
      <c r="D155" s="9" t="s">
        <v>238</v>
      </c>
      <c r="E155" s="3" t="s">
        <v>41</v>
      </c>
      <c r="F155" s="4" t="s">
        <v>44</v>
      </c>
      <c r="G155" s="4" t="s">
        <v>42</v>
      </c>
      <c r="H155" s="10" t="s">
        <v>159</v>
      </c>
      <c r="I155" s="8" t="s">
        <v>239</v>
      </c>
      <c r="J155" s="6"/>
      <c r="K155" s="3"/>
      <c r="L155" s="3"/>
      <c r="M155" s="3"/>
    </row>
    <row r="156" spans="1:13" ht="17.25" customHeight="1" x14ac:dyDescent="0.25">
      <c r="A156" s="4">
        <v>2025</v>
      </c>
      <c r="B156" s="2">
        <v>45658</v>
      </c>
      <c r="C156" s="2">
        <v>45688</v>
      </c>
      <c r="D156" s="9" t="s">
        <v>240</v>
      </c>
      <c r="E156" s="3" t="s">
        <v>40</v>
      </c>
      <c r="F156" s="4" t="s">
        <v>44</v>
      </c>
      <c r="G156" s="4" t="s">
        <v>42</v>
      </c>
      <c r="H156" s="10" t="s">
        <v>159</v>
      </c>
      <c r="I156" s="8" t="s">
        <v>241</v>
      </c>
      <c r="J156" s="6"/>
      <c r="K156" s="3"/>
      <c r="L156" s="3"/>
      <c r="M156" s="3"/>
    </row>
    <row r="157" spans="1:13" ht="17.25" customHeight="1" x14ac:dyDescent="0.25">
      <c r="A157" s="4">
        <v>2025</v>
      </c>
      <c r="B157" s="2">
        <v>45658</v>
      </c>
      <c r="C157" s="2">
        <v>45688</v>
      </c>
      <c r="D157" s="9" t="s">
        <v>242</v>
      </c>
      <c r="E157" s="3" t="s">
        <v>41</v>
      </c>
      <c r="F157" s="4" t="s">
        <v>44</v>
      </c>
      <c r="G157" s="4" t="s">
        <v>42</v>
      </c>
      <c r="H157" s="10" t="s">
        <v>193</v>
      </c>
      <c r="I157" s="8" t="s">
        <v>243</v>
      </c>
      <c r="J157" s="6"/>
      <c r="K157" s="3"/>
      <c r="L157" s="3"/>
      <c r="M157" s="3"/>
    </row>
    <row r="158" spans="1:13" ht="17.25" customHeight="1" x14ac:dyDescent="0.25">
      <c r="A158" s="4">
        <v>2025</v>
      </c>
      <c r="B158" s="2">
        <v>45658</v>
      </c>
      <c r="C158" s="2">
        <v>45688</v>
      </c>
      <c r="D158" s="9" t="s">
        <v>54</v>
      </c>
      <c r="E158" s="3" t="s">
        <v>41</v>
      </c>
      <c r="F158" s="4" t="s">
        <v>44</v>
      </c>
      <c r="G158" s="4" t="s">
        <v>42</v>
      </c>
      <c r="H158" s="10" t="s">
        <v>159</v>
      </c>
      <c r="I158" s="8" t="s">
        <v>244</v>
      </c>
      <c r="J158" s="6"/>
      <c r="K158" s="3"/>
      <c r="L158" s="3"/>
      <c r="M158" s="3"/>
    </row>
    <row r="159" spans="1:13" x14ac:dyDescent="0.25">
      <c r="A159" s="14">
        <v>2025</v>
      </c>
      <c r="B159" s="2">
        <v>45658</v>
      </c>
      <c r="C159" s="2">
        <v>45688</v>
      </c>
      <c r="D159" s="3" t="s">
        <v>245</v>
      </c>
      <c r="E159" s="15" t="s">
        <v>41</v>
      </c>
      <c r="F159" s="15" t="s">
        <v>46</v>
      </c>
      <c r="G159" s="3" t="s">
        <v>43</v>
      </c>
      <c r="H159" s="15" t="s">
        <v>45</v>
      </c>
      <c r="I159" s="15"/>
      <c r="J159" s="16"/>
      <c r="K159" s="17" t="s">
        <v>246</v>
      </c>
      <c r="L159" s="2">
        <v>45688</v>
      </c>
      <c r="M159" s="3"/>
    </row>
    <row r="160" spans="1:13" x14ac:dyDescent="0.25">
      <c r="A160" s="14">
        <v>2025</v>
      </c>
      <c r="B160" s="2">
        <v>45658</v>
      </c>
      <c r="C160" s="2">
        <v>45688</v>
      </c>
      <c r="D160" s="3" t="s">
        <v>247</v>
      </c>
      <c r="E160" s="15" t="s">
        <v>41</v>
      </c>
      <c r="F160" s="15" t="s">
        <v>46</v>
      </c>
      <c r="G160" s="3" t="s">
        <v>43</v>
      </c>
      <c r="H160" s="15" t="s">
        <v>45</v>
      </c>
      <c r="I160" s="15"/>
      <c r="J160" s="16"/>
      <c r="K160" s="17" t="s">
        <v>246</v>
      </c>
      <c r="L160" s="2">
        <v>45688</v>
      </c>
      <c r="M160" s="3"/>
    </row>
    <row r="161" spans="1:13" x14ac:dyDescent="0.25">
      <c r="A161" s="14">
        <v>2025</v>
      </c>
      <c r="B161" s="2">
        <v>45658</v>
      </c>
      <c r="C161" s="2">
        <v>45688</v>
      </c>
      <c r="D161" s="3" t="s">
        <v>248</v>
      </c>
      <c r="E161" s="15" t="s">
        <v>41</v>
      </c>
      <c r="F161" s="15" t="s">
        <v>46</v>
      </c>
      <c r="G161" s="3" t="s">
        <v>43</v>
      </c>
      <c r="H161" s="15" t="s">
        <v>45</v>
      </c>
      <c r="I161" s="15"/>
      <c r="J161" s="16"/>
      <c r="K161" s="17" t="s">
        <v>246</v>
      </c>
      <c r="L161" s="2">
        <v>45688</v>
      </c>
      <c r="M161" s="3"/>
    </row>
    <row r="162" spans="1:13" x14ac:dyDescent="0.25">
      <c r="A162" s="14">
        <v>2025</v>
      </c>
      <c r="B162" s="2">
        <v>45658</v>
      </c>
      <c r="C162" s="2">
        <v>45688</v>
      </c>
      <c r="D162" s="3" t="s">
        <v>249</v>
      </c>
      <c r="E162" s="15" t="s">
        <v>41</v>
      </c>
      <c r="F162" s="3" t="s">
        <v>44</v>
      </c>
      <c r="G162" s="3" t="s">
        <v>42</v>
      </c>
      <c r="H162" s="15" t="s">
        <v>250</v>
      </c>
      <c r="I162" s="18" t="s">
        <v>251</v>
      </c>
      <c r="J162" s="16"/>
      <c r="K162" s="17" t="s">
        <v>246</v>
      </c>
      <c r="L162" s="2">
        <v>45688</v>
      </c>
      <c r="M162" s="3"/>
    </row>
    <row r="163" spans="1:13" x14ac:dyDescent="0.25">
      <c r="A163" s="14">
        <v>2025</v>
      </c>
      <c r="B163" s="2">
        <v>45658</v>
      </c>
      <c r="C163" s="2">
        <v>45688</v>
      </c>
      <c r="D163" s="3" t="s">
        <v>252</v>
      </c>
      <c r="E163" s="15" t="s">
        <v>41</v>
      </c>
      <c r="F163" s="15" t="s">
        <v>46</v>
      </c>
      <c r="G163" s="3" t="s">
        <v>43</v>
      </c>
      <c r="H163" s="15" t="s">
        <v>45</v>
      </c>
      <c r="I163" s="15"/>
      <c r="J163" s="16"/>
      <c r="K163" s="17" t="s">
        <v>246</v>
      </c>
      <c r="L163" s="2">
        <v>45688</v>
      </c>
      <c r="M163" s="3"/>
    </row>
    <row r="164" spans="1:13" x14ac:dyDescent="0.25">
      <c r="A164" s="14">
        <v>2025</v>
      </c>
      <c r="B164" s="2">
        <v>45658</v>
      </c>
      <c r="C164" s="2">
        <v>45688</v>
      </c>
      <c r="D164" s="3" t="s">
        <v>253</v>
      </c>
      <c r="E164" s="3" t="s">
        <v>254</v>
      </c>
      <c r="F164" s="15" t="s">
        <v>46</v>
      </c>
      <c r="G164" s="3" t="s">
        <v>43</v>
      </c>
      <c r="H164" s="15" t="s">
        <v>45</v>
      </c>
      <c r="I164" s="15"/>
      <c r="J164" s="16"/>
      <c r="K164" s="17" t="s">
        <v>246</v>
      </c>
      <c r="L164" s="2">
        <v>45688</v>
      </c>
      <c r="M164" s="3"/>
    </row>
    <row r="165" spans="1:13" x14ac:dyDescent="0.25">
      <c r="A165" s="14">
        <v>2025</v>
      </c>
      <c r="B165" s="2">
        <v>45658</v>
      </c>
      <c r="C165" s="2">
        <v>45688</v>
      </c>
      <c r="D165" s="3" t="s">
        <v>255</v>
      </c>
      <c r="E165" s="15" t="s">
        <v>41</v>
      </c>
      <c r="F165" s="15" t="s">
        <v>46</v>
      </c>
      <c r="G165" s="3" t="s">
        <v>43</v>
      </c>
      <c r="H165" s="15" t="s">
        <v>45</v>
      </c>
      <c r="I165" s="15"/>
      <c r="J165" s="16"/>
      <c r="K165" s="17" t="s">
        <v>246</v>
      </c>
      <c r="L165" s="2">
        <v>45688</v>
      </c>
      <c r="M165" s="3"/>
    </row>
    <row r="166" spans="1:13" x14ac:dyDescent="0.25">
      <c r="A166" s="14">
        <v>2025</v>
      </c>
      <c r="B166" s="2">
        <v>45658</v>
      </c>
      <c r="C166" s="2">
        <v>45688</v>
      </c>
      <c r="D166" s="3" t="s">
        <v>256</v>
      </c>
      <c r="E166" s="15" t="s">
        <v>41</v>
      </c>
      <c r="F166" s="15" t="s">
        <v>46</v>
      </c>
      <c r="G166" s="3" t="s">
        <v>43</v>
      </c>
      <c r="H166" s="15" t="s">
        <v>45</v>
      </c>
      <c r="I166" s="15"/>
      <c r="J166" s="16"/>
      <c r="K166" s="17" t="s">
        <v>246</v>
      </c>
      <c r="L166" s="2">
        <v>45688</v>
      </c>
      <c r="M166" s="3"/>
    </row>
    <row r="167" spans="1:13" x14ac:dyDescent="0.25">
      <c r="A167" s="14">
        <v>2025</v>
      </c>
      <c r="B167" s="2">
        <v>45658</v>
      </c>
      <c r="C167" s="2">
        <v>45688</v>
      </c>
      <c r="D167" s="3" t="s">
        <v>257</v>
      </c>
      <c r="E167" s="15" t="s">
        <v>41</v>
      </c>
      <c r="F167" s="3" t="s">
        <v>44</v>
      </c>
      <c r="G167" s="3" t="s">
        <v>42</v>
      </c>
      <c r="H167" s="3" t="s">
        <v>258</v>
      </c>
      <c r="I167" s="18" t="s">
        <v>259</v>
      </c>
      <c r="J167" s="16"/>
      <c r="K167" s="17" t="s">
        <v>246</v>
      </c>
      <c r="L167" s="2">
        <v>45688</v>
      </c>
      <c r="M167" s="3"/>
    </row>
    <row r="168" spans="1:13" x14ac:dyDescent="0.25">
      <c r="A168" s="14">
        <v>2025</v>
      </c>
      <c r="B168" s="2">
        <v>45658</v>
      </c>
      <c r="C168" s="2">
        <v>45688</v>
      </c>
      <c r="D168" s="3" t="s">
        <v>260</v>
      </c>
      <c r="E168" s="3" t="s">
        <v>254</v>
      </c>
      <c r="F168" s="15" t="s">
        <v>46</v>
      </c>
      <c r="G168" s="3" t="s">
        <v>43</v>
      </c>
      <c r="H168" s="15" t="s">
        <v>45</v>
      </c>
      <c r="I168" s="15"/>
      <c r="J168" s="16"/>
      <c r="K168" s="17" t="s">
        <v>246</v>
      </c>
      <c r="L168" s="2">
        <v>45688</v>
      </c>
      <c r="M168" s="3"/>
    </row>
    <row r="169" spans="1:13" x14ac:dyDescent="0.25">
      <c r="A169" s="14">
        <v>2025</v>
      </c>
      <c r="B169" s="2">
        <v>45658</v>
      </c>
      <c r="C169" s="2">
        <v>45688</v>
      </c>
      <c r="D169" s="3" t="s">
        <v>261</v>
      </c>
      <c r="E169" s="3" t="s">
        <v>254</v>
      </c>
      <c r="F169" s="3" t="s">
        <v>44</v>
      </c>
      <c r="G169" s="3" t="s">
        <v>42</v>
      </c>
      <c r="H169" s="19" t="s">
        <v>262</v>
      </c>
      <c r="I169" s="18" t="s">
        <v>263</v>
      </c>
      <c r="J169" s="16"/>
      <c r="K169" s="17" t="s">
        <v>246</v>
      </c>
      <c r="L169" s="2">
        <v>45688</v>
      </c>
      <c r="M169" s="3"/>
    </row>
    <row r="170" spans="1:13" x14ac:dyDescent="0.25">
      <c r="A170" s="14">
        <v>2025</v>
      </c>
      <c r="B170" s="2">
        <v>45658</v>
      </c>
      <c r="C170" s="2">
        <v>45688</v>
      </c>
      <c r="D170" s="3" t="s">
        <v>264</v>
      </c>
      <c r="E170" s="3" t="s">
        <v>254</v>
      </c>
      <c r="F170" s="15" t="s">
        <v>46</v>
      </c>
      <c r="G170" s="3" t="s">
        <v>43</v>
      </c>
      <c r="H170" s="15" t="s">
        <v>45</v>
      </c>
      <c r="I170" s="15"/>
      <c r="J170" s="16"/>
      <c r="K170" s="17" t="s">
        <v>246</v>
      </c>
      <c r="L170" s="2">
        <v>45688</v>
      </c>
      <c r="M170" s="3"/>
    </row>
    <row r="171" spans="1:13" x14ac:dyDescent="0.25">
      <c r="A171" s="14">
        <v>2025</v>
      </c>
      <c r="B171" s="2">
        <v>45658</v>
      </c>
      <c r="C171" s="2">
        <v>45688</v>
      </c>
      <c r="D171" s="3" t="s">
        <v>265</v>
      </c>
      <c r="E171" s="15" t="s">
        <v>41</v>
      </c>
      <c r="F171" s="15" t="s">
        <v>46</v>
      </c>
      <c r="G171" s="3" t="s">
        <v>43</v>
      </c>
      <c r="H171" s="15" t="s">
        <v>45</v>
      </c>
      <c r="I171" s="15"/>
      <c r="J171" s="16"/>
      <c r="K171" s="17" t="s">
        <v>246</v>
      </c>
      <c r="L171" s="2">
        <v>45688</v>
      </c>
      <c r="M171" s="3"/>
    </row>
    <row r="172" spans="1:13" x14ac:dyDescent="0.25">
      <c r="A172" s="14">
        <v>2025</v>
      </c>
      <c r="B172" s="2">
        <v>45658</v>
      </c>
      <c r="C172" s="2">
        <v>45688</v>
      </c>
      <c r="D172" s="3" t="s">
        <v>266</v>
      </c>
      <c r="E172" s="15" t="s">
        <v>41</v>
      </c>
      <c r="F172" s="15" t="s">
        <v>46</v>
      </c>
      <c r="G172" s="3" t="s">
        <v>43</v>
      </c>
      <c r="H172" s="15" t="s">
        <v>45</v>
      </c>
      <c r="I172" s="15"/>
      <c r="J172" s="16"/>
      <c r="K172" s="17" t="s">
        <v>246</v>
      </c>
      <c r="L172" s="2">
        <v>45688</v>
      </c>
      <c r="M172" s="3"/>
    </row>
    <row r="173" spans="1:13" x14ac:dyDescent="0.25">
      <c r="A173" s="14">
        <v>2025</v>
      </c>
      <c r="B173" s="2">
        <v>45658</v>
      </c>
      <c r="C173" s="2">
        <v>45688</v>
      </c>
      <c r="D173" s="3" t="s">
        <v>267</v>
      </c>
      <c r="E173" s="15" t="s">
        <v>41</v>
      </c>
      <c r="F173" s="15" t="s">
        <v>46</v>
      </c>
      <c r="G173" s="3" t="s">
        <v>43</v>
      </c>
      <c r="H173" s="15" t="s">
        <v>45</v>
      </c>
      <c r="I173" s="15"/>
      <c r="J173" s="16"/>
      <c r="K173" s="17" t="s">
        <v>246</v>
      </c>
      <c r="L173" s="2">
        <v>45688</v>
      </c>
      <c r="M173" s="3"/>
    </row>
    <row r="174" spans="1:13" x14ac:dyDescent="0.25">
      <c r="A174" s="14">
        <v>2025</v>
      </c>
      <c r="B174" s="2">
        <v>45658</v>
      </c>
      <c r="C174" s="2">
        <v>45688</v>
      </c>
      <c r="D174" s="3" t="s">
        <v>268</v>
      </c>
      <c r="E174" s="3" t="s">
        <v>254</v>
      </c>
      <c r="F174" s="15" t="s">
        <v>46</v>
      </c>
      <c r="G174" s="3" t="s">
        <v>43</v>
      </c>
      <c r="H174" s="15" t="s">
        <v>45</v>
      </c>
      <c r="I174" s="15"/>
      <c r="J174" s="16"/>
      <c r="K174" s="17" t="s">
        <v>246</v>
      </c>
      <c r="L174" s="2">
        <v>45688</v>
      </c>
      <c r="M174" s="3"/>
    </row>
    <row r="175" spans="1:13" x14ac:dyDescent="0.25">
      <c r="A175" s="14">
        <v>2025</v>
      </c>
      <c r="B175" s="2">
        <v>45658</v>
      </c>
      <c r="C175" s="2">
        <v>45688</v>
      </c>
      <c r="D175" s="3" t="s">
        <v>269</v>
      </c>
      <c r="E175" s="15" t="s">
        <v>41</v>
      </c>
      <c r="F175" s="15" t="s">
        <v>46</v>
      </c>
      <c r="G175" s="3" t="s">
        <v>43</v>
      </c>
      <c r="H175" s="15" t="s">
        <v>45</v>
      </c>
      <c r="I175" s="15"/>
      <c r="J175" s="16"/>
      <c r="K175" s="17" t="s">
        <v>246</v>
      </c>
      <c r="L175" s="2">
        <v>45688</v>
      </c>
      <c r="M175" s="3"/>
    </row>
    <row r="176" spans="1:13" x14ac:dyDescent="0.25">
      <c r="A176" s="14">
        <v>2025</v>
      </c>
      <c r="B176" s="2">
        <v>45658</v>
      </c>
      <c r="C176" s="2">
        <v>45688</v>
      </c>
      <c r="D176" s="3" t="s">
        <v>270</v>
      </c>
      <c r="E176" s="15" t="s">
        <v>41</v>
      </c>
      <c r="F176" s="15" t="s">
        <v>46</v>
      </c>
      <c r="G176" s="3" t="s">
        <v>43</v>
      </c>
      <c r="H176" s="15" t="s">
        <v>45</v>
      </c>
      <c r="I176" s="15"/>
      <c r="J176" s="16"/>
      <c r="K176" s="17" t="s">
        <v>246</v>
      </c>
      <c r="L176" s="2">
        <v>45688</v>
      </c>
      <c r="M176" s="3"/>
    </row>
    <row r="177" spans="1:13" x14ac:dyDescent="0.25">
      <c r="A177" s="14">
        <v>2025</v>
      </c>
      <c r="B177" s="2">
        <v>45658</v>
      </c>
      <c r="C177" s="2">
        <v>45688</v>
      </c>
      <c r="D177" s="3" t="s">
        <v>271</v>
      </c>
      <c r="E177" s="15" t="s">
        <v>41</v>
      </c>
      <c r="F177" s="15" t="s">
        <v>46</v>
      </c>
      <c r="G177" s="3" t="s">
        <v>43</v>
      </c>
      <c r="H177" s="15" t="s">
        <v>45</v>
      </c>
      <c r="I177" s="15"/>
      <c r="J177" s="16"/>
      <c r="K177" s="17" t="s">
        <v>246</v>
      </c>
      <c r="L177" s="2">
        <v>45688</v>
      </c>
      <c r="M177" s="3"/>
    </row>
    <row r="178" spans="1:13" x14ac:dyDescent="0.25">
      <c r="A178" s="14">
        <v>2025</v>
      </c>
      <c r="B178" s="2">
        <v>45658</v>
      </c>
      <c r="C178" s="2">
        <v>45688</v>
      </c>
      <c r="D178" s="3" t="s">
        <v>272</v>
      </c>
      <c r="E178" s="15" t="s">
        <v>41</v>
      </c>
      <c r="F178" s="15" t="s">
        <v>46</v>
      </c>
      <c r="G178" s="3" t="s">
        <v>43</v>
      </c>
      <c r="H178" s="15" t="s">
        <v>45</v>
      </c>
      <c r="I178" s="15"/>
      <c r="J178" s="16"/>
      <c r="K178" s="17" t="s">
        <v>246</v>
      </c>
      <c r="L178" s="2">
        <v>45688</v>
      </c>
      <c r="M178" s="3"/>
    </row>
    <row r="179" spans="1:13" x14ac:dyDescent="0.25">
      <c r="A179" s="14">
        <v>2025</v>
      </c>
      <c r="B179" s="2">
        <v>45658</v>
      </c>
      <c r="C179" s="2">
        <v>45688</v>
      </c>
      <c r="D179" s="3" t="s">
        <v>273</v>
      </c>
      <c r="E179" s="3" t="s">
        <v>254</v>
      </c>
      <c r="F179" s="15" t="s">
        <v>46</v>
      </c>
      <c r="G179" s="3" t="s">
        <v>43</v>
      </c>
      <c r="H179" s="15" t="s">
        <v>45</v>
      </c>
      <c r="I179" s="15"/>
      <c r="J179" s="16"/>
      <c r="K179" s="17" t="s">
        <v>246</v>
      </c>
      <c r="L179" s="2">
        <v>45688</v>
      </c>
      <c r="M179" s="3"/>
    </row>
    <row r="180" spans="1:13" x14ac:dyDescent="0.25">
      <c r="A180" s="14">
        <v>2025</v>
      </c>
      <c r="B180" s="2">
        <v>45658</v>
      </c>
      <c r="C180" s="2">
        <v>45688</v>
      </c>
      <c r="D180" s="3" t="s">
        <v>274</v>
      </c>
      <c r="E180" s="15" t="s">
        <v>41</v>
      </c>
      <c r="F180" s="15" t="s">
        <v>46</v>
      </c>
      <c r="G180" s="3" t="s">
        <v>43</v>
      </c>
      <c r="H180" s="15" t="s">
        <v>45</v>
      </c>
      <c r="I180" s="15"/>
      <c r="J180" s="16"/>
      <c r="K180" s="17" t="s">
        <v>246</v>
      </c>
      <c r="L180" s="2">
        <v>45688</v>
      </c>
      <c r="M180" s="3"/>
    </row>
    <row r="181" spans="1:13" x14ac:dyDescent="0.25">
      <c r="A181" s="14">
        <v>2025</v>
      </c>
      <c r="B181" s="2">
        <v>45658</v>
      </c>
      <c r="C181" s="2">
        <v>45688</v>
      </c>
      <c r="D181" s="3" t="s">
        <v>275</v>
      </c>
      <c r="E181" s="15" t="s">
        <v>41</v>
      </c>
      <c r="F181" s="15" t="s">
        <v>46</v>
      </c>
      <c r="G181" s="3" t="s">
        <v>43</v>
      </c>
      <c r="H181" s="15" t="s">
        <v>45</v>
      </c>
      <c r="I181" s="15"/>
      <c r="J181" s="16"/>
      <c r="K181" s="17" t="s">
        <v>246</v>
      </c>
      <c r="L181" s="2">
        <v>45688</v>
      </c>
      <c r="M181" s="3"/>
    </row>
    <row r="182" spans="1:13" x14ac:dyDescent="0.25">
      <c r="A182" s="14">
        <v>2025</v>
      </c>
      <c r="B182" s="2">
        <v>45658</v>
      </c>
      <c r="C182" s="2">
        <v>45688</v>
      </c>
      <c r="D182" s="3" t="s">
        <v>276</v>
      </c>
      <c r="E182" s="15" t="s">
        <v>41</v>
      </c>
      <c r="F182" s="15" t="s">
        <v>46</v>
      </c>
      <c r="G182" s="3" t="s">
        <v>43</v>
      </c>
      <c r="H182" s="15" t="s">
        <v>45</v>
      </c>
      <c r="I182" s="15"/>
      <c r="J182" s="16"/>
      <c r="K182" s="17" t="s">
        <v>246</v>
      </c>
      <c r="L182" s="2">
        <v>45688</v>
      </c>
      <c r="M182" s="3"/>
    </row>
    <row r="183" spans="1:13" x14ac:dyDescent="0.25">
      <c r="A183" s="14">
        <v>2025</v>
      </c>
      <c r="B183" s="2">
        <v>45658</v>
      </c>
      <c r="C183" s="2">
        <v>45688</v>
      </c>
      <c r="D183" s="3" t="s">
        <v>277</v>
      </c>
      <c r="E183" s="15" t="s">
        <v>41</v>
      </c>
      <c r="F183" s="15" t="s">
        <v>46</v>
      </c>
      <c r="G183" s="3" t="s">
        <v>43</v>
      </c>
      <c r="H183" s="15" t="s">
        <v>45</v>
      </c>
      <c r="I183" s="15"/>
      <c r="J183" s="16"/>
      <c r="K183" s="17" t="s">
        <v>246</v>
      </c>
      <c r="L183" s="2">
        <v>45688</v>
      </c>
      <c r="M183" s="3"/>
    </row>
    <row r="184" spans="1:13" x14ac:dyDescent="0.25">
      <c r="A184" s="14">
        <v>2025</v>
      </c>
      <c r="B184" s="2">
        <v>45658</v>
      </c>
      <c r="C184" s="2">
        <v>45688</v>
      </c>
      <c r="D184" s="3" t="s">
        <v>278</v>
      </c>
      <c r="E184" s="15" t="s">
        <v>41</v>
      </c>
      <c r="F184" s="15" t="s">
        <v>46</v>
      </c>
      <c r="G184" s="3" t="s">
        <v>43</v>
      </c>
      <c r="H184" s="15" t="s">
        <v>45</v>
      </c>
      <c r="I184" s="15"/>
      <c r="J184" s="16"/>
      <c r="K184" s="17" t="s">
        <v>246</v>
      </c>
      <c r="L184" s="2">
        <v>45688</v>
      </c>
      <c r="M184" s="3"/>
    </row>
    <row r="185" spans="1:13" x14ac:dyDescent="0.25">
      <c r="A185" s="14">
        <v>2025</v>
      </c>
      <c r="B185" s="2">
        <v>45658</v>
      </c>
      <c r="C185" s="2">
        <v>45688</v>
      </c>
      <c r="D185" s="3" t="s">
        <v>279</v>
      </c>
      <c r="E185" s="15" t="s">
        <v>41</v>
      </c>
      <c r="F185" s="15" t="s">
        <v>46</v>
      </c>
      <c r="G185" s="3" t="s">
        <v>43</v>
      </c>
      <c r="H185" s="15" t="s">
        <v>45</v>
      </c>
      <c r="I185" s="15"/>
      <c r="J185" s="16"/>
      <c r="K185" s="17" t="s">
        <v>246</v>
      </c>
      <c r="L185" s="2">
        <v>45688</v>
      </c>
      <c r="M185" s="3"/>
    </row>
    <row r="186" spans="1:13" x14ac:dyDescent="0.25">
      <c r="A186" s="14">
        <v>2025</v>
      </c>
      <c r="B186" s="2">
        <v>45658</v>
      </c>
      <c r="C186" s="2">
        <v>45688</v>
      </c>
      <c r="D186" s="3" t="s">
        <v>280</v>
      </c>
      <c r="E186" s="15" t="s">
        <v>41</v>
      </c>
      <c r="F186" s="15" t="s">
        <v>46</v>
      </c>
      <c r="G186" s="3" t="s">
        <v>43</v>
      </c>
      <c r="H186" s="15" t="s">
        <v>45</v>
      </c>
      <c r="I186" s="15"/>
      <c r="J186" s="16"/>
      <c r="K186" s="17" t="s">
        <v>246</v>
      </c>
      <c r="L186" s="2">
        <v>45688</v>
      </c>
      <c r="M186" s="3"/>
    </row>
    <row r="187" spans="1:13" x14ac:dyDescent="0.25">
      <c r="A187" s="14">
        <v>2025</v>
      </c>
      <c r="B187" s="2">
        <v>45658</v>
      </c>
      <c r="C187" s="2">
        <v>45688</v>
      </c>
      <c r="D187" s="3" t="s">
        <v>281</v>
      </c>
      <c r="E187" s="15" t="s">
        <v>41</v>
      </c>
      <c r="F187" s="15" t="s">
        <v>46</v>
      </c>
      <c r="G187" s="3" t="s">
        <v>43</v>
      </c>
      <c r="H187" s="15" t="s">
        <v>45</v>
      </c>
      <c r="I187" s="15"/>
      <c r="J187" s="16"/>
      <c r="K187" s="17" t="s">
        <v>246</v>
      </c>
      <c r="L187" s="2">
        <v>45688</v>
      </c>
      <c r="M187" s="3"/>
    </row>
    <row r="188" spans="1:13" x14ac:dyDescent="0.25">
      <c r="A188" s="14">
        <v>2025</v>
      </c>
      <c r="B188" s="2">
        <v>45658</v>
      </c>
      <c r="C188" s="2">
        <v>45688</v>
      </c>
      <c r="D188" s="3" t="s">
        <v>282</v>
      </c>
      <c r="E188" s="15" t="s">
        <v>41</v>
      </c>
      <c r="F188" s="15" t="s">
        <v>46</v>
      </c>
      <c r="G188" s="3" t="s">
        <v>43</v>
      </c>
      <c r="H188" s="15" t="s">
        <v>45</v>
      </c>
      <c r="I188" s="15"/>
      <c r="J188" s="16"/>
      <c r="K188" s="17" t="s">
        <v>246</v>
      </c>
      <c r="L188" s="2">
        <v>45688</v>
      </c>
      <c r="M188" s="3"/>
    </row>
    <row r="189" spans="1:13" x14ac:dyDescent="0.25">
      <c r="A189" s="14">
        <v>2025</v>
      </c>
      <c r="B189" s="2">
        <v>45658</v>
      </c>
      <c r="C189" s="2">
        <v>45688</v>
      </c>
      <c r="D189" s="3" t="s">
        <v>283</v>
      </c>
      <c r="E189" s="15" t="s">
        <v>41</v>
      </c>
      <c r="F189" s="15" t="s">
        <v>46</v>
      </c>
      <c r="G189" s="3" t="s">
        <v>43</v>
      </c>
      <c r="H189" s="15" t="s">
        <v>45</v>
      </c>
      <c r="I189" s="15"/>
      <c r="J189" s="16"/>
      <c r="K189" s="17" t="s">
        <v>246</v>
      </c>
      <c r="L189" s="2">
        <v>45688</v>
      </c>
      <c r="M189" s="3"/>
    </row>
    <row r="190" spans="1:13" x14ac:dyDescent="0.25">
      <c r="A190" s="14">
        <v>2025</v>
      </c>
      <c r="B190" s="2">
        <v>45658</v>
      </c>
      <c r="C190" s="2">
        <v>45688</v>
      </c>
      <c r="D190" s="3" t="s">
        <v>284</v>
      </c>
      <c r="E190" s="15" t="s">
        <v>41</v>
      </c>
      <c r="F190" s="3" t="s">
        <v>44</v>
      </c>
      <c r="G190" s="3" t="s">
        <v>42</v>
      </c>
      <c r="H190" s="3" t="s">
        <v>258</v>
      </c>
      <c r="I190" s="18" t="s">
        <v>285</v>
      </c>
      <c r="J190" s="16"/>
      <c r="K190" s="17" t="s">
        <v>246</v>
      </c>
      <c r="L190" s="2">
        <v>45688</v>
      </c>
      <c r="M190" s="3"/>
    </row>
    <row r="191" spans="1:13" x14ac:dyDescent="0.25">
      <c r="A191" s="14">
        <v>2025</v>
      </c>
      <c r="B191" s="2">
        <v>45658</v>
      </c>
      <c r="C191" s="2">
        <v>45688</v>
      </c>
      <c r="D191" s="3" t="s">
        <v>286</v>
      </c>
      <c r="E191" s="15" t="s">
        <v>41</v>
      </c>
      <c r="F191" s="3" t="s">
        <v>44</v>
      </c>
      <c r="G191" s="3" t="s">
        <v>42</v>
      </c>
      <c r="H191" s="3" t="s">
        <v>258</v>
      </c>
      <c r="I191" s="18" t="s">
        <v>287</v>
      </c>
      <c r="J191" s="16"/>
      <c r="K191" s="17" t="s">
        <v>246</v>
      </c>
      <c r="L191" s="2">
        <v>45688</v>
      </c>
      <c r="M191" s="3"/>
    </row>
    <row r="192" spans="1:13" x14ac:dyDescent="0.25">
      <c r="A192" s="14">
        <v>2025</v>
      </c>
      <c r="B192" s="2">
        <v>45658</v>
      </c>
      <c r="C192" s="2">
        <v>45688</v>
      </c>
      <c r="D192" s="3" t="s">
        <v>288</v>
      </c>
      <c r="E192" s="15" t="s">
        <v>41</v>
      </c>
      <c r="F192" s="3" t="s">
        <v>44</v>
      </c>
      <c r="G192" s="3" t="s">
        <v>42</v>
      </c>
      <c r="H192" s="15" t="s">
        <v>289</v>
      </c>
      <c r="I192" s="18" t="s">
        <v>290</v>
      </c>
      <c r="J192" s="16"/>
      <c r="K192" s="17" t="s">
        <v>246</v>
      </c>
      <c r="L192" s="2">
        <v>45688</v>
      </c>
      <c r="M192" s="3"/>
    </row>
    <row r="193" spans="1:65" x14ac:dyDescent="0.25">
      <c r="A193" s="14">
        <v>2025</v>
      </c>
      <c r="B193" s="2">
        <v>45658</v>
      </c>
      <c r="C193" s="2">
        <v>45688</v>
      </c>
      <c r="D193" s="3" t="s">
        <v>291</v>
      </c>
      <c r="E193" s="15" t="s">
        <v>41</v>
      </c>
      <c r="F193" s="3" t="s">
        <v>44</v>
      </c>
      <c r="G193" s="3" t="s">
        <v>42</v>
      </c>
      <c r="H193" s="15" t="s">
        <v>250</v>
      </c>
      <c r="I193" s="18" t="s">
        <v>292</v>
      </c>
      <c r="J193" s="16"/>
      <c r="K193" s="17" t="s">
        <v>246</v>
      </c>
      <c r="L193" s="2">
        <v>45688</v>
      </c>
      <c r="M193" s="3"/>
    </row>
    <row r="194" spans="1:65" x14ac:dyDescent="0.25">
      <c r="A194" s="14">
        <v>2025</v>
      </c>
      <c r="B194" s="2">
        <v>45658</v>
      </c>
      <c r="C194" s="2">
        <v>45688</v>
      </c>
      <c r="D194" s="3" t="s">
        <v>293</v>
      </c>
      <c r="E194" s="15" t="s">
        <v>41</v>
      </c>
      <c r="F194" s="3" t="s">
        <v>44</v>
      </c>
      <c r="G194" s="3" t="s">
        <v>42</v>
      </c>
      <c r="H194" s="15" t="s">
        <v>294</v>
      </c>
      <c r="I194" s="18" t="s">
        <v>295</v>
      </c>
      <c r="J194" s="16"/>
      <c r="K194" s="17" t="s">
        <v>246</v>
      </c>
      <c r="L194" s="2">
        <v>45688</v>
      </c>
      <c r="M194" s="3"/>
    </row>
    <row r="195" spans="1:65" x14ac:dyDescent="0.25">
      <c r="A195" s="14">
        <v>2025</v>
      </c>
      <c r="B195" s="2">
        <v>45658</v>
      </c>
      <c r="C195" s="2">
        <v>45688</v>
      </c>
      <c r="D195" s="3" t="s">
        <v>296</v>
      </c>
      <c r="E195" s="15" t="s">
        <v>41</v>
      </c>
      <c r="F195" s="3" t="s">
        <v>44</v>
      </c>
      <c r="G195" s="3" t="s">
        <v>42</v>
      </c>
      <c r="H195" s="15" t="s">
        <v>297</v>
      </c>
      <c r="I195" s="18" t="s">
        <v>298</v>
      </c>
      <c r="J195" s="16"/>
      <c r="K195" s="17" t="s">
        <v>246</v>
      </c>
      <c r="L195" s="2">
        <v>45688</v>
      </c>
      <c r="M195" s="3"/>
    </row>
    <row r="196" spans="1:65" x14ac:dyDescent="0.25">
      <c r="A196" s="14">
        <v>2025</v>
      </c>
      <c r="B196" s="2">
        <v>45658</v>
      </c>
      <c r="C196" s="2">
        <v>45688</v>
      </c>
      <c r="D196" s="3" t="s">
        <v>299</v>
      </c>
      <c r="E196" s="15" t="s">
        <v>41</v>
      </c>
      <c r="F196" s="3" t="s">
        <v>44</v>
      </c>
      <c r="G196" s="3" t="s">
        <v>42</v>
      </c>
      <c r="H196" s="15" t="s">
        <v>294</v>
      </c>
      <c r="I196" s="18" t="s">
        <v>300</v>
      </c>
      <c r="J196" s="16"/>
      <c r="K196" s="17" t="s">
        <v>246</v>
      </c>
      <c r="L196" s="2">
        <v>45688</v>
      </c>
      <c r="M196" s="3"/>
    </row>
    <row r="197" spans="1:65" ht="17.25" customHeight="1" x14ac:dyDescent="0.25">
      <c r="A197" s="20">
        <v>2025</v>
      </c>
      <c r="B197" s="21">
        <v>45658</v>
      </c>
      <c r="C197" s="21">
        <v>45688</v>
      </c>
      <c r="D197" s="22" t="s">
        <v>301</v>
      </c>
      <c r="E197" s="23" t="s">
        <v>41</v>
      </c>
      <c r="F197" s="20" t="s">
        <v>46</v>
      </c>
      <c r="G197" s="23" t="s">
        <v>43</v>
      </c>
      <c r="H197" s="23" t="s">
        <v>45</v>
      </c>
      <c r="I197" s="3"/>
      <c r="J197" s="3"/>
      <c r="K197" s="23" t="s">
        <v>302</v>
      </c>
      <c r="L197" s="21">
        <v>45688</v>
      </c>
      <c r="M197" s="24" t="s">
        <v>303</v>
      </c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</row>
    <row r="198" spans="1:65" ht="16.5" customHeight="1" x14ac:dyDescent="0.25">
      <c r="A198" s="20">
        <v>2025</v>
      </c>
      <c r="B198" s="21">
        <v>45658</v>
      </c>
      <c r="C198" s="21">
        <v>45688</v>
      </c>
      <c r="D198" s="22" t="s">
        <v>304</v>
      </c>
      <c r="E198" s="23" t="s">
        <v>41</v>
      </c>
      <c r="F198" s="20" t="s">
        <v>46</v>
      </c>
      <c r="G198" s="23" t="s">
        <v>43</v>
      </c>
      <c r="H198" s="23" t="s">
        <v>45</v>
      </c>
      <c r="I198" s="3"/>
      <c r="J198" s="3"/>
      <c r="K198" s="23" t="s">
        <v>302</v>
      </c>
      <c r="L198" s="21">
        <v>45688</v>
      </c>
      <c r="M198" s="24" t="s">
        <v>303</v>
      </c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</row>
    <row r="199" spans="1:65" ht="17.25" customHeight="1" x14ac:dyDescent="0.25">
      <c r="A199" s="20">
        <v>2025</v>
      </c>
      <c r="B199" s="21">
        <v>45658</v>
      </c>
      <c r="C199" s="21">
        <v>45688</v>
      </c>
      <c r="D199" s="26">
        <v>45811</v>
      </c>
      <c r="E199" s="23" t="s">
        <v>41</v>
      </c>
      <c r="F199" s="20" t="s">
        <v>46</v>
      </c>
      <c r="G199" s="23" t="s">
        <v>43</v>
      </c>
      <c r="H199" s="23" t="s">
        <v>45</v>
      </c>
      <c r="I199" s="3"/>
      <c r="J199" s="3"/>
      <c r="K199" s="23" t="s">
        <v>302</v>
      </c>
      <c r="L199" s="21">
        <v>45688</v>
      </c>
      <c r="M199" s="24" t="s">
        <v>303</v>
      </c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</row>
    <row r="200" spans="1:65" ht="15" customHeight="1" x14ac:dyDescent="0.25">
      <c r="A200" s="20">
        <v>2025</v>
      </c>
      <c r="B200" s="21">
        <v>45658</v>
      </c>
      <c r="C200" s="21">
        <v>45688</v>
      </c>
      <c r="D200" s="22" t="s">
        <v>305</v>
      </c>
      <c r="E200" s="23" t="s">
        <v>41</v>
      </c>
      <c r="F200" s="20" t="s">
        <v>46</v>
      </c>
      <c r="G200" s="23" t="s">
        <v>43</v>
      </c>
      <c r="H200" s="23" t="s">
        <v>45</v>
      </c>
      <c r="I200" s="3"/>
      <c r="J200" s="3"/>
      <c r="K200" s="23" t="s">
        <v>302</v>
      </c>
      <c r="L200" s="21">
        <v>45688</v>
      </c>
      <c r="M200" s="24" t="s">
        <v>303</v>
      </c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</row>
    <row r="201" spans="1:65" ht="16.5" customHeight="1" x14ac:dyDescent="0.25">
      <c r="A201" s="20">
        <v>2025</v>
      </c>
      <c r="B201" s="21">
        <v>45658</v>
      </c>
      <c r="C201" s="21">
        <v>45688</v>
      </c>
      <c r="D201" s="22" t="s">
        <v>306</v>
      </c>
      <c r="E201" s="23" t="s">
        <v>41</v>
      </c>
      <c r="F201" s="20" t="s">
        <v>46</v>
      </c>
      <c r="G201" s="23" t="s">
        <v>43</v>
      </c>
      <c r="H201" s="23" t="s">
        <v>45</v>
      </c>
      <c r="I201" s="3"/>
      <c r="J201" s="3"/>
      <c r="K201" s="23" t="s">
        <v>302</v>
      </c>
      <c r="L201" s="21">
        <v>45688</v>
      </c>
      <c r="M201" s="24" t="s">
        <v>303</v>
      </c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</row>
    <row r="202" spans="1:65" x14ac:dyDescent="0.25">
      <c r="A202" s="20">
        <v>2025</v>
      </c>
      <c r="B202" s="21">
        <v>45658</v>
      </c>
      <c r="C202" s="21">
        <v>45688</v>
      </c>
      <c r="D202" s="22" t="s">
        <v>307</v>
      </c>
      <c r="E202" s="23" t="s">
        <v>41</v>
      </c>
      <c r="F202" s="20" t="s">
        <v>46</v>
      </c>
      <c r="G202" s="23" t="s">
        <v>43</v>
      </c>
      <c r="H202" s="23" t="s">
        <v>45</v>
      </c>
      <c r="I202" s="3"/>
      <c r="J202" s="3"/>
      <c r="K202" s="23" t="s">
        <v>302</v>
      </c>
      <c r="L202" s="21">
        <v>45688</v>
      </c>
      <c r="M202" s="24" t="s">
        <v>303</v>
      </c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</row>
    <row r="203" spans="1:65" x14ac:dyDescent="0.25">
      <c r="A203" s="20">
        <v>2025</v>
      </c>
      <c r="B203" s="21">
        <v>45658</v>
      </c>
      <c r="C203" s="21">
        <v>45688</v>
      </c>
      <c r="D203" s="22" t="s">
        <v>308</v>
      </c>
      <c r="E203" s="23" t="s">
        <v>41</v>
      </c>
      <c r="F203" s="20" t="s">
        <v>46</v>
      </c>
      <c r="G203" s="23" t="s">
        <v>43</v>
      </c>
      <c r="H203" s="23" t="s">
        <v>45</v>
      </c>
      <c r="I203" s="3"/>
      <c r="J203" s="3"/>
      <c r="K203" s="23" t="s">
        <v>302</v>
      </c>
      <c r="L203" s="21">
        <v>45688</v>
      </c>
      <c r="M203" s="24" t="s">
        <v>303</v>
      </c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</row>
    <row r="204" spans="1:65" x14ac:dyDescent="0.25">
      <c r="A204" s="20">
        <v>2025</v>
      </c>
      <c r="B204" s="21">
        <v>45658</v>
      </c>
      <c r="C204" s="21">
        <v>45688</v>
      </c>
      <c r="D204" s="22" t="s">
        <v>309</v>
      </c>
      <c r="E204" s="23" t="s">
        <v>41</v>
      </c>
      <c r="F204" s="20" t="s">
        <v>46</v>
      </c>
      <c r="G204" s="23" t="s">
        <v>43</v>
      </c>
      <c r="H204" s="23" t="s">
        <v>45</v>
      </c>
      <c r="I204" s="3"/>
      <c r="J204" s="3"/>
      <c r="K204" s="23" t="s">
        <v>302</v>
      </c>
      <c r="L204" s="21">
        <v>45688</v>
      </c>
      <c r="M204" s="24" t="s">
        <v>303</v>
      </c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</row>
    <row r="205" spans="1:65" x14ac:dyDescent="0.25">
      <c r="A205" s="20">
        <v>2025</v>
      </c>
      <c r="B205" s="21">
        <v>45658</v>
      </c>
      <c r="C205" s="21">
        <v>45688</v>
      </c>
      <c r="D205" s="22" t="s">
        <v>310</v>
      </c>
      <c r="E205" s="23" t="s">
        <v>41</v>
      </c>
      <c r="F205" s="20" t="s">
        <v>46</v>
      </c>
      <c r="G205" s="23" t="s">
        <v>43</v>
      </c>
      <c r="H205" s="23" t="s">
        <v>45</v>
      </c>
      <c r="I205" s="3"/>
      <c r="J205" s="3"/>
      <c r="K205" s="23" t="s">
        <v>302</v>
      </c>
      <c r="L205" s="21">
        <v>45688</v>
      </c>
      <c r="M205" s="24" t="s">
        <v>303</v>
      </c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</row>
    <row r="206" spans="1:65" x14ac:dyDescent="0.25">
      <c r="A206" s="20">
        <v>2025</v>
      </c>
      <c r="B206" s="21">
        <v>45658</v>
      </c>
      <c r="C206" s="21">
        <v>45688</v>
      </c>
      <c r="D206" s="22" t="s">
        <v>311</v>
      </c>
      <c r="E206" s="23" t="s">
        <v>41</v>
      </c>
      <c r="F206" s="20" t="s">
        <v>46</v>
      </c>
      <c r="G206" s="23" t="s">
        <v>43</v>
      </c>
      <c r="H206" s="23" t="s">
        <v>45</v>
      </c>
      <c r="I206" s="3"/>
      <c r="J206" s="3"/>
      <c r="K206" s="23" t="s">
        <v>302</v>
      </c>
      <c r="L206" s="21">
        <v>45688</v>
      </c>
      <c r="M206" s="24" t="s">
        <v>303</v>
      </c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</row>
    <row r="207" spans="1:65" ht="34.5" customHeight="1" x14ac:dyDescent="0.25">
      <c r="A207" s="20">
        <v>2025</v>
      </c>
      <c r="B207" s="21">
        <v>45658</v>
      </c>
      <c r="C207" s="21">
        <v>45688</v>
      </c>
      <c r="D207" s="22" t="s">
        <v>312</v>
      </c>
      <c r="E207" s="23" t="s">
        <v>41</v>
      </c>
      <c r="F207" s="20" t="s">
        <v>44</v>
      </c>
      <c r="G207" s="23" t="s">
        <v>42</v>
      </c>
      <c r="H207" s="27" t="s">
        <v>313</v>
      </c>
      <c r="I207" s="18" t="s">
        <v>314</v>
      </c>
      <c r="J207" s="3"/>
      <c r="K207" s="23" t="s">
        <v>302</v>
      </c>
      <c r="L207" s="21">
        <v>45688</v>
      </c>
      <c r="M207" s="24" t="s">
        <v>303</v>
      </c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</row>
    <row r="208" spans="1:65" ht="45" customHeight="1" x14ac:dyDescent="0.25">
      <c r="A208" s="20">
        <v>2025</v>
      </c>
      <c r="B208" s="21">
        <v>45658</v>
      </c>
      <c r="C208" s="21">
        <v>45688</v>
      </c>
      <c r="D208" s="22" t="s">
        <v>315</v>
      </c>
      <c r="E208" s="23" t="s">
        <v>41</v>
      </c>
      <c r="F208" s="20" t="s">
        <v>44</v>
      </c>
      <c r="G208" s="23" t="s">
        <v>42</v>
      </c>
      <c r="H208" s="27" t="s">
        <v>316</v>
      </c>
      <c r="I208" s="18" t="s">
        <v>317</v>
      </c>
      <c r="J208" s="3"/>
      <c r="K208" s="23" t="s">
        <v>302</v>
      </c>
      <c r="L208" s="21">
        <v>45688</v>
      </c>
      <c r="M208" s="24" t="s">
        <v>303</v>
      </c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</row>
    <row r="209" spans="1:65" ht="18" customHeight="1" x14ac:dyDescent="0.25">
      <c r="A209" s="20">
        <v>2025</v>
      </c>
      <c r="B209" s="21">
        <v>45658</v>
      </c>
      <c r="C209" s="21">
        <v>45688</v>
      </c>
      <c r="D209" s="22" t="s">
        <v>318</v>
      </c>
      <c r="E209" s="23" t="s">
        <v>41</v>
      </c>
      <c r="F209" s="20" t="s">
        <v>46</v>
      </c>
      <c r="G209" s="23" t="s">
        <v>43</v>
      </c>
      <c r="H209" s="23" t="s">
        <v>45</v>
      </c>
      <c r="I209" s="3"/>
      <c r="J209" s="3"/>
      <c r="K209" s="23" t="s">
        <v>302</v>
      </c>
      <c r="L209" s="21">
        <v>45688</v>
      </c>
      <c r="M209" s="24" t="s">
        <v>303</v>
      </c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</row>
    <row r="210" spans="1:65" ht="17.25" customHeight="1" x14ac:dyDescent="0.25">
      <c r="A210" s="20">
        <v>2025</v>
      </c>
      <c r="B210" s="21">
        <v>45658</v>
      </c>
      <c r="C210" s="21">
        <v>45688</v>
      </c>
      <c r="D210" s="22" t="s">
        <v>319</v>
      </c>
      <c r="E210" s="23" t="s">
        <v>41</v>
      </c>
      <c r="F210" s="20" t="s">
        <v>46</v>
      </c>
      <c r="G210" s="23" t="s">
        <v>43</v>
      </c>
      <c r="H210" s="23" t="s">
        <v>45</v>
      </c>
      <c r="I210" s="3"/>
      <c r="J210" s="3"/>
      <c r="K210" s="23" t="s">
        <v>302</v>
      </c>
      <c r="L210" s="21">
        <v>45688</v>
      </c>
      <c r="M210" s="24" t="s">
        <v>303</v>
      </c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</row>
    <row r="211" spans="1:65" ht="33" customHeight="1" x14ac:dyDescent="0.25">
      <c r="A211" s="20">
        <v>2025</v>
      </c>
      <c r="B211" s="21">
        <v>45658</v>
      </c>
      <c r="C211" s="21">
        <v>45688</v>
      </c>
      <c r="D211" s="22" t="s">
        <v>320</v>
      </c>
      <c r="E211" s="23" t="s">
        <v>40</v>
      </c>
      <c r="F211" s="20" t="s">
        <v>44</v>
      </c>
      <c r="G211" s="23" t="s">
        <v>42</v>
      </c>
      <c r="H211" s="27" t="s">
        <v>321</v>
      </c>
      <c r="I211" s="18" t="s">
        <v>322</v>
      </c>
      <c r="J211" s="3"/>
      <c r="K211" s="23" t="s">
        <v>302</v>
      </c>
      <c r="L211" s="21">
        <v>45688</v>
      </c>
      <c r="M211" s="24" t="s">
        <v>303</v>
      </c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</row>
    <row r="212" spans="1:65" x14ac:dyDescent="0.25">
      <c r="A212" s="20">
        <v>2025</v>
      </c>
      <c r="B212" s="21">
        <v>45658</v>
      </c>
      <c r="C212" s="21">
        <v>45688</v>
      </c>
      <c r="D212" s="22" t="s">
        <v>323</v>
      </c>
      <c r="E212" s="23" t="s">
        <v>40</v>
      </c>
      <c r="F212" s="20" t="s">
        <v>46</v>
      </c>
      <c r="G212" s="23" t="s">
        <v>43</v>
      </c>
      <c r="H212" s="23" t="s">
        <v>45</v>
      </c>
      <c r="I212" s="3"/>
      <c r="J212" s="3"/>
      <c r="K212" s="23" t="s">
        <v>302</v>
      </c>
      <c r="L212" s="21">
        <v>45688</v>
      </c>
      <c r="M212" s="24" t="s">
        <v>303</v>
      </c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</row>
    <row r="213" spans="1:65" x14ac:dyDescent="0.25">
      <c r="A213" s="20">
        <v>2025</v>
      </c>
      <c r="B213" s="21">
        <v>45658</v>
      </c>
      <c r="C213" s="21">
        <v>45688</v>
      </c>
      <c r="D213" s="22" t="s">
        <v>324</v>
      </c>
      <c r="E213" s="23" t="s">
        <v>41</v>
      </c>
      <c r="F213" s="20" t="s">
        <v>46</v>
      </c>
      <c r="G213" s="23" t="s">
        <v>43</v>
      </c>
      <c r="H213" s="23" t="s">
        <v>45</v>
      </c>
      <c r="I213" s="3"/>
      <c r="J213" s="3"/>
      <c r="K213" s="23" t="s">
        <v>302</v>
      </c>
      <c r="L213" s="21">
        <v>45688</v>
      </c>
      <c r="M213" s="24" t="s">
        <v>303</v>
      </c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</row>
    <row r="214" spans="1:65" ht="17.25" customHeight="1" x14ac:dyDescent="0.25">
      <c r="A214" s="20">
        <v>2025</v>
      </c>
      <c r="B214" s="21">
        <v>45658</v>
      </c>
      <c r="C214" s="21">
        <v>45688</v>
      </c>
      <c r="D214" s="22" t="s">
        <v>325</v>
      </c>
      <c r="E214" s="23" t="s">
        <v>40</v>
      </c>
      <c r="F214" s="20" t="s">
        <v>46</v>
      </c>
      <c r="G214" s="23" t="s">
        <v>43</v>
      </c>
      <c r="H214" s="23" t="s">
        <v>45</v>
      </c>
      <c r="I214" s="3"/>
      <c r="J214" s="3"/>
      <c r="K214" s="23" t="s">
        <v>302</v>
      </c>
      <c r="L214" s="21">
        <v>45688</v>
      </c>
      <c r="M214" s="24" t="s">
        <v>303</v>
      </c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</row>
    <row r="215" spans="1:65" x14ac:dyDescent="0.25">
      <c r="A215" s="20">
        <v>2025</v>
      </c>
      <c r="B215" s="21">
        <v>45658</v>
      </c>
      <c r="C215" s="21">
        <v>45688</v>
      </c>
      <c r="D215" s="22" t="s">
        <v>326</v>
      </c>
      <c r="E215" s="23" t="s">
        <v>41</v>
      </c>
      <c r="F215" s="20" t="s">
        <v>46</v>
      </c>
      <c r="G215" s="23" t="s">
        <v>43</v>
      </c>
      <c r="H215" s="23" t="s">
        <v>45</v>
      </c>
      <c r="I215" s="3"/>
      <c r="J215" s="3"/>
      <c r="K215" s="23" t="s">
        <v>302</v>
      </c>
      <c r="L215" s="21">
        <v>45688</v>
      </c>
      <c r="M215" s="24" t="s">
        <v>303</v>
      </c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</row>
    <row r="216" spans="1:65" ht="33" customHeight="1" x14ac:dyDescent="0.25">
      <c r="A216" s="20">
        <v>2025</v>
      </c>
      <c r="B216" s="21">
        <v>45658</v>
      </c>
      <c r="C216" s="21">
        <v>45688</v>
      </c>
      <c r="D216" s="22" t="s">
        <v>327</v>
      </c>
      <c r="E216" s="23" t="s">
        <v>41</v>
      </c>
      <c r="F216" s="20" t="s">
        <v>44</v>
      </c>
      <c r="G216" s="23" t="s">
        <v>42</v>
      </c>
      <c r="H216" s="27" t="s">
        <v>328</v>
      </c>
      <c r="I216" s="18" t="s">
        <v>329</v>
      </c>
      <c r="J216" s="3"/>
      <c r="K216" s="23" t="s">
        <v>302</v>
      </c>
      <c r="L216" s="21">
        <v>45688</v>
      </c>
      <c r="M216" s="24" t="s">
        <v>303</v>
      </c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</row>
    <row r="217" spans="1:65" ht="17.25" customHeight="1" x14ac:dyDescent="0.25">
      <c r="A217" s="20">
        <v>2025</v>
      </c>
      <c r="B217" s="21">
        <v>45658</v>
      </c>
      <c r="C217" s="21">
        <v>45688</v>
      </c>
      <c r="D217" s="22" t="s">
        <v>330</v>
      </c>
      <c r="E217" s="23" t="s">
        <v>41</v>
      </c>
      <c r="F217" s="20" t="s">
        <v>46</v>
      </c>
      <c r="G217" s="23" t="s">
        <v>43</v>
      </c>
      <c r="H217" s="23" t="s">
        <v>45</v>
      </c>
      <c r="I217" s="3"/>
      <c r="J217" s="3"/>
      <c r="K217" s="23" t="s">
        <v>302</v>
      </c>
      <c r="L217" s="21">
        <v>45688</v>
      </c>
      <c r="M217" s="24" t="s">
        <v>303</v>
      </c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</row>
    <row r="218" spans="1:65" x14ac:dyDescent="0.25">
      <c r="A218" s="20">
        <v>2025</v>
      </c>
      <c r="B218" s="21">
        <v>45658</v>
      </c>
      <c r="C218" s="21">
        <v>45688</v>
      </c>
      <c r="D218" s="22" t="s">
        <v>331</v>
      </c>
      <c r="E218" s="23" t="s">
        <v>41</v>
      </c>
      <c r="F218" s="20" t="s">
        <v>46</v>
      </c>
      <c r="G218" s="23" t="s">
        <v>43</v>
      </c>
      <c r="H218" s="23" t="s">
        <v>45</v>
      </c>
      <c r="I218" s="3"/>
      <c r="J218" s="3"/>
      <c r="K218" s="23" t="s">
        <v>302</v>
      </c>
      <c r="L218" s="21">
        <v>45688</v>
      </c>
      <c r="M218" s="24" t="s">
        <v>303</v>
      </c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</row>
    <row r="219" spans="1:65" x14ac:dyDescent="0.25">
      <c r="A219" s="20">
        <v>2025</v>
      </c>
      <c r="B219" s="21">
        <v>45658</v>
      </c>
      <c r="C219" s="21">
        <v>45688</v>
      </c>
      <c r="D219" s="22" t="s">
        <v>332</v>
      </c>
      <c r="E219" s="23" t="s">
        <v>40</v>
      </c>
      <c r="F219" s="20" t="s">
        <v>46</v>
      </c>
      <c r="G219" s="23" t="s">
        <v>43</v>
      </c>
      <c r="H219" s="23" t="s">
        <v>45</v>
      </c>
      <c r="I219" s="3"/>
      <c r="J219" s="3"/>
      <c r="K219" s="23" t="s">
        <v>302</v>
      </c>
      <c r="L219" s="21">
        <v>45688</v>
      </c>
      <c r="M219" s="24" t="s">
        <v>303</v>
      </c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</row>
    <row r="220" spans="1:65" x14ac:dyDescent="0.25">
      <c r="A220" s="20">
        <v>2025</v>
      </c>
      <c r="B220" s="21">
        <v>45658</v>
      </c>
      <c r="C220" s="21">
        <v>45688</v>
      </c>
      <c r="D220" s="22" t="s">
        <v>333</v>
      </c>
      <c r="E220" s="23" t="s">
        <v>41</v>
      </c>
      <c r="F220" s="20" t="s">
        <v>46</v>
      </c>
      <c r="G220" s="23" t="s">
        <v>43</v>
      </c>
      <c r="H220" s="23" t="s">
        <v>45</v>
      </c>
      <c r="I220" s="3"/>
      <c r="J220" s="3"/>
      <c r="K220" s="23" t="s">
        <v>302</v>
      </c>
      <c r="L220" s="21">
        <v>45688</v>
      </c>
      <c r="M220" s="24" t="s">
        <v>303</v>
      </c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</row>
    <row r="221" spans="1:65" x14ac:dyDescent="0.25">
      <c r="A221" s="20">
        <v>2025</v>
      </c>
      <c r="B221" s="21">
        <v>45658</v>
      </c>
      <c r="C221" s="21">
        <v>45688</v>
      </c>
      <c r="D221" s="22" t="s">
        <v>334</v>
      </c>
      <c r="E221" s="23" t="s">
        <v>41</v>
      </c>
      <c r="F221" s="20" t="s">
        <v>46</v>
      </c>
      <c r="G221" s="23" t="s">
        <v>43</v>
      </c>
      <c r="H221" s="23" t="s">
        <v>45</v>
      </c>
      <c r="I221" s="3"/>
      <c r="J221" s="3"/>
      <c r="K221" s="23" t="s">
        <v>302</v>
      </c>
      <c r="L221" s="21">
        <v>45688</v>
      </c>
      <c r="M221" s="24" t="s">
        <v>303</v>
      </c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</row>
    <row r="222" spans="1:65" ht="17.25" customHeight="1" x14ac:dyDescent="0.25">
      <c r="A222" s="20">
        <v>2025</v>
      </c>
      <c r="B222" s="21">
        <v>45658</v>
      </c>
      <c r="C222" s="21">
        <v>45688</v>
      </c>
      <c r="D222" s="22" t="s">
        <v>335</v>
      </c>
      <c r="E222" s="23" t="s">
        <v>40</v>
      </c>
      <c r="F222" s="20" t="s">
        <v>46</v>
      </c>
      <c r="G222" s="23" t="s">
        <v>43</v>
      </c>
      <c r="H222" s="23" t="s">
        <v>45</v>
      </c>
      <c r="I222" s="3"/>
      <c r="J222" s="3"/>
      <c r="K222" s="23" t="s">
        <v>302</v>
      </c>
      <c r="L222" s="21">
        <v>45688</v>
      </c>
      <c r="M222" s="24" t="s">
        <v>303</v>
      </c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</row>
    <row r="223" spans="1:65" ht="18.75" customHeight="1" x14ac:dyDescent="0.25">
      <c r="A223" s="20">
        <v>2025</v>
      </c>
      <c r="B223" s="21">
        <v>45658</v>
      </c>
      <c r="C223" s="21">
        <v>45688</v>
      </c>
      <c r="D223" s="22" t="s">
        <v>336</v>
      </c>
      <c r="E223" s="23" t="s">
        <v>41</v>
      </c>
      <c r="F223" s="20" t="s">
        <v>46</v>
      </c>
      <c r="G223" s="23" t="s">
        <v>43</v>
      </c>
      <c r="H223" s="23" t="s">
        <v>45</v>
      </c>
      <c r="I223" s="3"/>
      <c r="J223" s="3"/>
      <c r="K223" s="23" t="s">
        <v>302</v>
      </c>
      <c r="L223" s="21">
        <v>45688</v>
      </c>
      <c r="M223" s="24" t="s">
        <v>303</v>
      </c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</row>
    <row r="224" spans="1:65" ht="17.25" customHeight="1" x14ac:dyDescent="0.25">
      <c r="A224" s="20">
        <v>2025</v>
      </c>
      <c r="B224" s="21">
        <v>45658</v>
      </c>
      <c r="C224" s="21">
        <v>45688</v>
      </c>
      <c r="D224" s="22" t="s">
        <v>337</v>
      </c>
      <c r="E224" s="23" t="s">
        <v>41</v>
      </c>
      <c r="F224" s="20" t="s">
        <v>46</v>
      </c>
      <c r="G224" s="23" t="s">
        <v>43</v>
      </c>
      <c r="H224" s="23" t="s">
        <v>45</v>
      </c>
      <c r="I224" s="3"/>
      <c r="J224" s="3"/>
      <c r="K224" s="23" t="s">
        <v>302</v>
      </c>
      <c r="L224" s="21">
        <v>45688</v>
      </c>
      <c r="M224" s="24" t="s">
        <v>303</v>
      </c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</row>
    <row r="225" spans="1:65" ht="15.75" customHeight="1" x14ac:dyDescent="0.25">
      <c r="A225" s="20">
        <v>2025</v>
      </c>
      <c r="B225" s="21">
        <v>45658</v>
      </c>
      <c r="C225" s="21">
        <v>45688</v>
      </c>
      <c r="D225" s="22" t="s">
        <v>338</v>
      </c>
      <c r="E225" s="23" t="s">
        <v>41</v>
      </c>
      <c r="F225" s="20" t="s">
        <v>46</v>
      </c>
      <c r="G225" s="23" t="s">
        <v>43</v>
      </c>
      <c r="H225" s="23" t="s">
        <v>45</v>
      </c>
      <c r="I225" s="3"/>
      <c r="J225" s="3"/>
      <c r="K225" s="23" t="s">
        <v>302</v>
      </c>
      <c r="L225" s="21">
        <v>45688</v>
      </c>
      <c r="M225" s="24" t="s">
        <v>303</v>
      </c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</row>
    <row r="226" spans="1:65" ht="14.25" customHeight="1" x14ac:dyDescent="0.25">
      <c r="A226" s="20">
        <v>2025</v>
      </c>
      <c r="B226" s="21">
        <v>45658</v>
      </c>
      <c r="C226" s="21">
        <v>45688</v>
      </c>
      <c r="D226" s="22" t="s">
        <v>339</v>
      </c>
      <c r="E226" s="23" t="s">
        <v>41</v>
      </c>
      <c r="F226" s="20" t="s">
        <v>46</v>
      </c>
      <c r="G226" s="23" t="s">
        <v>43</v>
      </c>
      <c r="H226" s="23" t="s">
        <v>45</v>
      </c>
      <c r="I226" s="3"/>
      <c r="J226" s="3"/>
      <c r="K226" s="23" t="s">
        <v>302</v>
      </c>
      <c r="L226" s="21">
        <v>45688</v>
      </c>
      <c r="M226" s="24" t="s">
        <v>303</v>
      </c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</row>
    <row r="227" spans="1:65" ht="17.25" customHeight="1" x14ac:dyDescent="0.25">
      <c r="A227" s="20">
        <v>2025</v>
      </c>
      <c r="B227" s="21">
        <v>45658</v>
      </c>
      <c r="C227" s="21">
        <v>45688</v>
      </c>
      <c r="D227" s="22" t="s">
        <v>340</v>
      </c>
      <c r="E227" s="23" t="s">
        <v>41</v>
      </c>
      <c r="F227" s="20" t="s">
        <v>46</v>
      </c>
      <c r="G227" s="23" t="s">
        <v>43</v>
      </c>
      <c r="H227" s="23" t="s">
        <v>45</v>
      </c>
      <c r="I227" s="3"/>
      <c r="J227" s="3"/>
      <c r="K227" s="23" t="s">
        <v>302</v>
      </c>
      <c r="L227" s="21">
        <v>45688</v>
      </c>
      <c r="M227" s="24" t="s">
        <v>303</v>
      </c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</row>
    <row r="228" spans="1:65" ht="18.75" customHeight="1" x14ac:dyDescent="0.25">
      <c r="A228" s="20">
        <v>2025</v>
      </c>
      <c r="B228" s="21">
        <v>45658</v>
      </c>
      <c r="C228" s="21">
        <v>45688</v>
      </c>
      <c r="D228" s="22" t="s">
        <v>341</v>
      </c>
      <c r="E228" s="23" t="s">
        <v>41</v>
      </c>
      <c r="F228" s="20" t="s">
        <v>46</v>
      </c>
      <c r="G228" s="23" t="s">
        <v>43</v>
      </c>
      <c r="H228" s="23" t="s">
        <v>45</v>
      </c>
      <c r="I228" s="3"/>
      <c r="J228" s="3"/>
      <c r="K228" s="23" t="s">
        <v>302</v>
      </c>
      <c r="L228" s="21">
        <v>45688</v>
      </c>
      <c r="M228" s="24" t="s">
        <v>303</v>
      </c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</row>
    <row r="229" spans="1:65" ht="16.5" customHeight="1" x14ac:dyDescent="0.25">
      <c r="A229" s="20">
        <v>2025</v>
      </c>
      <c r="B229" s="21">
        <v>45658</v>
      </c>
      <c r="C229" s="21">
        <v>45688</v>
      </c>
      <c r="D229" s="22" t="s">
        <v>342</v>
      </c>
      <c r="E229" s="23" t="s">
        <v>41</v>
      </c>
      <c r="F229" s="20" t="s">
        <v>46</v>
      </c>
      <c r="G229" s="23" t="s">
        <v>43</v>
      </c>
      <c r="H229" s="23" t="s">
        <v>45</v>
      </c>
      <c r="I229" s="3"/>
      <c r="J229" s="3"/>
      <c r="K229" s="23" t="s">
        <v>302</v>
      </c>
      <c r="L229" s="21">
        <v>45688</v>
      </c>
      <c r="M229" s="24" t="s">
        <v>303</v>
      </c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</row>
    <row r="230" spans="1:65" ht="15" customHeight="1" x14ac:dyDescent="0.25">
      <c r="A230" s="20">
        <v>2025</v>
      </c>
      <c r="B230" s="21">
        <v>45658</v>
      </c>
      <c r="C230" s="21">
        <v>45688</v>
      </c>
      <c r="D230" s="22" t="s">
        <v>343</v>
      </c>
      <c r="E230" s="23" t="s">
        <v>41</v>
      </c>
      <c r="F230" s="20" t="s">
        <v>46</v>
      </c>
      <c r="G230" s="23" t="s">
        <v>43</v>
      </c>
      <c r="H230" s="23" t="s">
        <v>45</v>
      </c>
      <c r="I230" s="3"/>
      <c r="J230" s="3"/>
      <c r="K230" s="23" t="s">
        <v>302</v>
      </c>
      <c r="L230" s="21">
        <v>45688</v>
      </c>
      <c r="M230" s="24" t="s">
        <v>303</v>
      </c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</row>
    <row r="231" spans="1:65" ht="16.5" customHeight="1" x14ac:dyDescent="0.25">
      <c r="A231" s="20">
        <v>2025</v>
      </c>
      <c r="B231" s="21">
        <v>45658</v>
      </c>
      <c r="C231" s="21">
        <v>45688</v>
      </c>
      <c r="D231" s="22" t="s">
        <v>344</v>
      </c>
      <c r="E231" s="23" t="s">
        <v>41</v>
      </c>
      <c r="F231" s="20" t="s">
        <v>46</v>
      </c>
      <c r="G231" s="23" t="s">
        <v>43</v>
      </c>
      <c r="H231" s="23" t="s">
        <v>45</v>
      </c>
      <c r="I231" s="3"/>
      <c r="J231" s="3"/>
      <c r="K231" s="23" t="s">
        <v>302</v>
      </c>
      <c r="L231" s="21">
        <v>45688</v>
      </c>
      <c r="M231" s="24" t="s">
        <v>303</v>
      </c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</row>
    <row r="232" spans="1:65" ht="15.75" customHeight="1" x14ac:dyDescent="0.25">
      <c r="A232" s="20">
        <v>2025</v>
      </c>
      <c r="B232" s="21">
        <v>45658</v>
      </c>
      <c r="C232" s="21">
        <v>45688</v>
      </c>
      <c r="D232" s="22" t="s">
        <v>345</v>
      </c>
      <c r="E232" s="23" t="s">
        <v>41</v>
      </c>
      <c r="F232" s="20" t="s">
        <v>46</v>
      </c>
      <c r="G232" s="23" t="s">
        <v>43</v>
      </c>
      <c r="H232" s="23" t="s">
        <v>45</v>
      </c>
      <c r="I232" s="3"/>
      <c r="J232" s="3"/>
      <c r="K232" s="23" t="s">
        <v>302</v>
      </c>
      <c r="L232" s="21">
        <v>45688</v>
      </c>
      <c r="M232" s="24" t="s">
        <v>303</v>
      </c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</row>
    <row r="233" spans="1:65" ht="14.25" customHeight="1" x14ac:dyDescent="0.25">
      <c r="A233" s="20">
        <v>2025</v>
      </c>
      <c r="B233" s="21">
        <v>45658</v>
      </c>
      <c r="C233" s="21">
        <v>45688</v>
      </c>
      <c r="D233" s="22" t="s">
        <v>346</v>
      </c>
      <c r="E233" s="23" t="s">
        <v>41</v>
      </c>
      <c r="F233" s="20" t="s">
        <v>46</v>
      </c>
      <c r="G233" s="23" t="s">
        <v>43</v>
      </c>
      <c r="H233" s="23" t="s">
        <v>45</v>
      </c>
      <c r="I233" s="3"/>
      <c r="J233" s="3"/>
      <c r="K233" s="23" t="s">
        <v>302</v>
      </c>
      <c r="L233" s="21">
        <v>45688</v>
      </c>
      <c r="M233" s="24" t="s">
        <v>303</v>
      </c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</row>
    <row r="234" spans="1:65" ht="15.75" customHeight="1" x14ac:dyDescent="0.25">
      <c r="A234" s="20">
        <v>2025</v>
      </c>
      <c r="B234" s="21">
        <v>45658</v>
      </c>
      <c r="C234" s="21">
        <v>45688</v>
      </c>
      <c r="D234" s="22" t="s">
        <v>347</v>
      </c>
      <c r="E234" s="23" t="s">
        <v>40</v>
      </c>
      <c r="F234" s="20" t="s">
        <v>46</v>
      </c>
      <c r="G234" s="23" t="s">
        <v>43</v>
      </c>
      <c r="H234" s="23" t="s">
        <v>45</v>
      </c>
      <c r="I234" s="3"/>
      <c r="J234" s="3"/>
      <c r="K234" s="23" t="s">
        <v>302</v>
      </c>
      <c r="L234" s="21">
        <v>45688</v>
      </c>
      <c r="M234" s="24" t="s">
        <v>303</v>
      </c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</row>
    <row r="235" spans="1:65" ht="15" customHeight="1" x14ac:dyDescent="0.25">
      <c r="A235" s="20">
        <v>2025</v>
      </c>
      <c r="B235" s="21">
        <v>45658</v>
      </c>
      <c r="C235" s="21">
        <v>45688</v>
      </c>
      <c r="D235" s="22" t="s">
        <v>348</v>
      </c>
      <c r="E235" s="23" t="s">
        <v>41</v>
      </c>
      <c r="F235" s="20" t="s">
        <v>46</v>
      </c>
      <c r="G235" s="23" t="s">
        <v>43</v>
      </c>
      <c r="H235" s="23" t="s">
        <v>45</v>
      </c>
      <c r="I235" s="3"/>
      <c r="J235" s="3"/>
      <c r="K235" s="23" t="s">
        <v>302</v>
      </c>
      <c r="L235" s="21">
        <v>45688</v>
      </c>
      <c r="M235" s="24" t="s">
        <v>303</v>
      </c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</row>
    <row r="236" spans="1:65" ht="16.5" customHeight="1" x14ac:dyDescent="0.25">
      <c r="A236" s="20">
        <v>2025</v>
      </c>
      <c r="B236" s="21">
        <v>45658</v>
      </c>
      <c r="C236" s="21">
        <v>45688</v>
      </c>
      <c r="D236" s="22" t="s">
        <v>349</v>
      </c>
      <c r="E236" s="23" t="s">
        <v>41</v>
      </c>
      <c r="F236" s="20" t="s">
        <v>46</v>
      </c>
      <c r="G236" s="23" t="s">
        <v>43</v>
      </c>
      <c r="H236" s="23" t="s">
        <v>45</v>
      </c>
      <c r="I236" s="3"/>
      <c r="J236" s="3"/>
      <c r="K236" s="23" t="s">
        <v>302</v>
      </c>
      <c r="L236" s="21">
        <v>45688</v>
      </c>
      <c r="M236" s="24" t="s">
        <v>303</v>
      </c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</row>
    <row r="237" spans="1:65" ht="16.5" customHeight="1" x14ac:dyDescent="0.25">
      <c r="A237" s="20">
        <v>2025</v>
      </c>
      <c r="B237" s="21">
        <v>45658</v>
      </c>
      <c r="C237" s="21">
        <v>45688</v>
      </c>
      <c r="D237" s="22" t="s">
        <v>350</v>
      </c>
      <c r="E237" s="23" t="s">
        <v>41</v>
      </c>
      <c r="F237" s="20" t="s">
        <v>46</v>
      </c>
      <c r="G237" s="23" t="s">
        <v>43</v>
      </c>
      <c r="H237" s="23" t="s">
        <v>45</v>
      </c>
      <c r="I237" s="3"/>
      <c r="J237" s="3"/>
      <c r="K237" s="23" t="s">
        <v>302</v>
      </c>
      <c r="L237" s="21">
        <v>45688</v>
      </c>
      <c r="M237" s="24" t="s">
        <v>303</v>
      </c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</row>
    <row r="238" spans="1:65" ht="16.5" customHeight="1" x14ac:dyDescent="0.25">
      <c r="A238" s="20">
        <v>2025</v>
      </c>
      <c r="B238" s="21">
        <v>45658</v>
      </c>
      <c r="C238" s="21">
        <v>45688</v>
      </c>
      <c r="D238" s="22" t="s">
        <v>351</v>
      </c>
      <c r="E238" s="23" t="s">
        <v>41</v>
      </c>
      <c r="F238" s="20" t="s">
        <v>46</v>
      </c>
      <c r="G238" s="23" t="s">
        <v>43</v>
      </c>
      <c r="H238" s="23" t="s">
        <v>45</v>
      </c>
      <c r="I238" s="3"/>
      <c r="J238" s="3"/>
      <c r="K238" s="23" t="s">
        <v>302</v>
      </c>
      <c r="L238" s="21">
        <v>45688</v>
      </c>
      <c r="M238" s="24" t="s">
        <v>303</v>
      </c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</row>
    <row r="239" spans="1:65" ht="15" customHeight="1" x14ac:dyDescent="0.25">
      <c r="A239" s="20">
        <v>2025</v>
      </c>
      <c r="B239" s="21">
        <v>45658</v>
      </c>
      <c r="C239" s="21">
        <v>45688</v>
      </c>
      <c r="D239" s="22" t="s">
        <v>352</v>
      </c>
      <c r="E239" s="23" t="s">
        <v>41</v>
      </c>
      <c r="F239" s="20" t="s">
        <v>46</v>
      </c>
      <c r="G239" s="23" t="s">
        <v>43</v>
      </c>
      <c r="H239" s="23" t="s">
        <v>45</v>
      </c>
      <c r="I239" s="3"/>
      <c r="J239" s="3"/>
      <c r="K239" s="23" t="s">
        <v>302</v>
      </c>
      <c r="L239" s="21">
        <v>45688</v>
      </c>
      <c r="M239" s="24" t="s">
        <v>303</v>
      </c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</row>
    <row r="240" spans="1:65" ht="17.25" customHeight="1" x14ac:dyDescent="0.25">
      <c r="A240" s="20">
        <v>2025</v>
      </c>
      <c r="B240" s="21">
        <v>45658</v>
      </c>
      <c r="C240" s="21">
        <v>45688</v>
      </c>
      <c r="D240" s="22" t="s">
        <v>353</v>
      </c>
      <c r="E240" s="23" t="s">
        <v>41</v>
      </c>
      <c r="F240" s="20" t="s">
        <v>46</v>
      </c>
      <c r="G240" s="23" t="s">
        <v>43</v>
      </c>
      <c r="H240" s="23" t="s">
        <v>45</v>
      </c>
      <c r="I240" s="3"/>
      <c r="J240" s="3"/>
      <c r="K240" s="23" t="s">
        <v>302</v>
      </c>
      <c r="L240" s="21">
        <v>45688</v>
      </c>
      <c r="M240" s="24" t="s">
        <v>303</v>
      </c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</row>
    <row r="241" spans="1:65" ht="15" customHeight="1" x14ac:dyDescent="0.25">
      <c r="A241" s="20">
        <v>2025</v>
      </c>
      <c r="B241" s="21">
        <v>45658</v>
      </c>
      <c r="C241" s="21">
        <v>45688</v>
      </c>
      <c r="D241" s="22" t="s">
        <v>354</v>
      </c>
      <c r="E241" s="23" t="s">
        <v>41</v>
      </c>
      <c r="F241" s="20" t="s">
        <v>46</v>
      </c>
      <c r="G241" s="23" t="s">
        <v>43</v>
      </c>
      <c r="H241" s="23" t="s">
        <v>45</v>
      </c>
      <c r="I241" s="3"/>
      <c r="J241" s="3"/>
      <c r="K241" s="23" t="s">
        <v>302</v>
      </c>
      <c r="L241" s="21">
        <v>45688</v>
      </c>
      <c r="M241" s="24" t="s">
        <v>303</v>
      </c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</row>
    <row r="242" spans="1:65" ht="14.25" customHeight="1" x14ac:dyDescent="0.25">
      <c r="A242" s="20">
        <v>2025</v>
      </c>
      <c r="B242" s="21">
        <v>45658</v>
      </c>
      <c r="C242" s="21">
        <v>45688</v>
      </c>
      <c r="D242" s="22" t="s">
        <v>355</v>
      </c>
      <c r="E242" s="23" t="s">
        <v>41</v>
      </c>
      <c r="F242" s="20" t="s">
        <v>46</v>
      </c>
      <c r="G242" s="23" t="s">
        <v>43</v>
      </c>
      <c r="H242" s="23" t="s">
        <v>45</v>
      </c>
      <c r="I242" s="3"/>
      <c r="J242" s="3"/>
      <c r="K242" s="23" t="s">
        <v>302</v>
      </c>
      <c r="L242" s="21">
        <v>45688</v>
      </c>
      <c r="M242" s="24" t="s">
        <v>303</v>
      </c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</row>
    <row r="243" spans="1:65" ht="14.25" customHeight="1" x14ac:dyDescent="0.25">
      <c r="A243" s="20">
        <v>2025</v>
      </c>
      <c r="B243" s="21">
        <v>45658</v>
      </c>
      <c r="C243" s="21">
        <v>45688</v>
      </c>
      <c r="D243" s="22" t="s">
        <v>356</v>
      </c>
      <c r="E243" s="23" t="s">
        <v>41</v>
      </c>
      <c r="F243" s="20" t="s">
        <v>46</v>
      </c>
      <c r="G243" s="23" t="s">
        <v>43</v>
      </c>
      <c r="H243" s="23" t="s">
        <v>45</v>
      </c>
      <c r="I243" s="3"/>
      <c r="J243" s="3"/>
      <c r="K243" s="23" t="s">
        <v>302</v>
      </c>
      <c r="L243" s="21">
        <v>45688</v>
      </c>
      <c r="M243" s="24" t="s">
        <v>303</v>
      </c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</row>
    <row r="244" spans="1:65" ht="18" customHeight="1" x14ac:dyDescent="0.25">
      <c r="A244" s="20">
        <v>2025</v>
      </c>
      <c r="B244" s="21">
        <v>45658</v>
      </c>
      <c r="C244" s="21">
        <v>45688</v>
      </c>
      <c r="D244" s="22" t="s">
        <v>357</v>
      </c>
      <c r="E244" s="23" t="s">
        <v>41</v>
      </c>
      <c r="F244" s="20" t="s">
        <v>46</v>
      </c>
      <c r="G244" s="23" t="s">
        <v>43</v>
      </c>
      <c r="H244" s="23" t="s">
        <v>45</v>
      </c>
      <c r="I244" s="3"/>
      <c r="J244" s="3"/>
      <c r="K244" s="23" t="s">
        <v>302</v>
      </c>
      <c r="L244" s="21">
        <v>45688</v>
      </c>
      <c r="M244" s="24" t="s">
        <v>303</v>
      </c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</row>
    <row r="245" spans="1:65" ht="17.25" customHeight="1" x14ac:dyDescent="0.25">
      <c r="A245" s="20">
        <v>2025</v>
      </c>
      <c r="B245" s="21">
        <v>45658</v>
      </c>
      <c r="C245" s="21">
        <v>45688</v>
      </c>
      <c r="D245" s="22" t="s">
        <v>358</v>
      </c>
      <c r="E245" s="23" t="s">
        <v>41</v>
      </c>
      <c r="F245" s="20" t="s">
        <v>46</v>
      </c>
      <c r="G245" s="23" t="s">
        <v>43</v>
      </c>
      <c r="H245" s="23" t="s">
        <v>45</v>
      </c>
      <c r="I245" s="3"/>
      <c r="J245" s="3"/>
      <c r="K245" s="23" t="s">
        <v>302</v>
      </c>
      <c r="L245" s="21">
        <v>45688</v>
      </c>
      <c r="M245" s="24" t="s">
        <v>303</v>
      </c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</row>
    <row r="246" spans="1:65" ht="15.75" customHeight="1" x14ac:dyDescent="0.25">
      <c r="A246" s="20">
        <v>2025</v>
      </c>
      <c r="B246" s="21">
        <v>45658</v>
      </c>
      <c r="C246" s="21">
        <v>45688</v>
      </c>
      <c r="D246" s="22" t="s">
        <v>359</v>
      </c>
      <c r="E246" s="23" t="s">
        <v>41</v>
      </c>
      <c r="F246" s="20" t="s">
        <v>46</v>
      </c>
      <c r="G246" s="23" t="s">
        <v>43</v>
      </c>
      <c r="H246" s="23" t="s">
        <v>45</v>
      </c>
      <c r="I246" s="3"/>
      <c r="J246" s="3"/>
      <c r="K246" s="23" t="s">
        <v>302</v>
      </c>
      <c r="L246" s="21">
        <v>45688</v>
      </c>
      <c r="M246" s="24" t="s">
        <v>303</v>
      </c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</row>
    <row r="247" spans="1:65" ht="16.5" customHeight="1" x14ac:dyDescent="0.25">
      <c r="A247" s="20">
        <v>2025</v>
      </c>
      <c r="B247" s="21">
        <v>45658</v>
      </c>
      <c r="C247" s="21">
        <v>45688</v>
      </c>
      <c r="D247" s="22" t="s">
        <v>360</v>
      </c>
      <c r="E247" s="23" t="s">
        <v>41</v>
      </c>
      <c r="F247" s="20" t="s">
        <v>46</v>
      </c>
      <c r="G247" s="23" t="s">
        <v>43</v>
      </c>
      <c r="H247" s="23" t="s">
        <v>45</v>
      </c>
      <c r="I247" s="3"/>
      <c r="J247" s="3"/>
      <c r="K247" s="23" t="s">
        <v>302</v>
      </c>
      <c r="L247" s="21">
        <v>45688</v>
      </c>
      <c r="M247" s="24" t="s">
        <v>303</v>
      </c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</row>
    <row r="248" spans="1:65" ht="17.25" customHeight="1" x14ac:dyDescent="0.25">
      <c r="A248" s="20">
        <v>2025</v>
      </c>
      <c r="B248" s="21">
        <v>45658</v>
      </c>
      <c r="C248" s="21">
        <v>45688</v>
      </c>
      <c r="D248" s="22" t="s">
        <v>361</v>
      </c>
      <c r="E248" s="23" t="s">
        <v>41</v>
      </c>
      <c r="F248" s="20" t="s">
        <v>46</v>
      </c>
      <c r="G248" s="23" t="s">
        <v>43</v>
      </c>
      <c r="H248" s="23" t="s">
        <v>45</v>
      </c>
      <c r="I248" s="3"/>
      <c r="J248" s="3"/>
      <c r="K248" s="23" t="s">
        <v>302</v>
      </c>
      <c r="L248" s="21">
        <v>45688</v>
      </c>
      <c r="M248" s="24" t="s">
        <v>303</v>
      </c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</row>
    <row r="249" spans="1:65" ht="15.75" customHeight="1" x14ac:dyDescent="0.25">
      <c r="A249" s="20">
        <v>2025</v>
      </c>
      <c r="B249" s="21">
        <v>45658</v>
      </c>
      <c r="C249" s="21">
        <v>45688</v>
      </c>
      <c r="D249" s="22" t="s">
        <v>362</v>
      </c>
      <c r="E249" s="23" t="s">
        <v>41</v>
      </c>
      <c r="F249" s="20" t="s">
        <v>46</v>
      </c>
      <c r="G249" s="23" t="s">
        <v>43</v>
      </c>
      <c r="H249" s="23" t="s">
        <v>45</v>
      </c>
      <c r="I249" s="3"/>
      <c r="J249" s="3"/>
      <c r="K249" s="23" t="s">
        <v>302</v>
      </c>
      <c r="L249" s="21">
        <v>45688</v>
      </c>
      <c r="M249" s="24" t="s">
        <v>303</v>
      </c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</row>
    <row r="250" spans="1:65" ht="18" customHeight="1" x14ac:dyDescent="0.25">
      <c r="A250" s="20">
        <v>2025</v>
      </c>
      <c r="B250" s="21">
        <v>45658</v>
      </c>
      <c r="C250" s="21">
        <v>45688</v>
      </c>
      <c r="D250" s="22" t="s">
        <v>363</v>
      </c>
      <c r="E250" s="23" t="s">
        <v>41</v>
      </c>
      <c r="F250" s="20" t="s">
        <v>46</v>
      </c>
      <c r="G250" s="23" t="s">
        <v>43</v>
      </c>
      <c r="H250" s="23" t="s">
        <v>45</v>
      </c>
      <c r="I250" s="3"/>
      <c r="J250" s="3"/>
      <c r="K250" s="23" t="s">
        <v>302</v>
      </c>
      <c r="L250" s="21">
        <v>45688</v>
      </c>
      <c r="M250" s="24" t="s">
        <v>303</v>
      </c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</row>
    <row r="251" spans="1:65" ht="15.75" customHeight="1" x14ac:dyDescent="0.25">
      <c r="A251" s="20">
        <v>2025</v>
      </c>
      <c r="B251" s="21">
        <v>45658</v>
      </c>
      <c r="C251" s="21">
        <v>45688</v>
      </c>
      <c r="D251" s="22" t="s">
        <v>364</v>
      </c>
      <c r="E251" s="23" t="s">
        <v>40</v>
      </c>
      <c r="F251" s="20" t="s">
        <v>46</v>
      </c>
      <c r="G251" s="23" t="s">
        <v>43</v>
      </c>
      <c r="H251" s="23" t="s">
        <v>45</v>
      </c>
      <c r="I251" s="3"/>
      <c r="J251" s="3"/>
      <c r="K251" s="23" t="s">
        <v>302</v>
      </c>
      <c r="L251" s="21">
        <v>45688</v>
      </c>
      <c r="M251" s="24" t="s">
        <v>303</v>
      </c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</row>
    <row r="252" spans="1:65" ht="16.5" customHeight="1" x14ac:dyDescent="0.25">
      <c r="A252" s="20">
        <v>2025</v>
      </c>
      <c r="B252" s="21">
        <v>45658</v>
      </c>
      <c r="C252" s="21">
        <v>45688</v>
      </c>
      <c r="D252" s="22" t="s">
        <v>365</v>
      </c>
      <c r="E252" s="23" t="s">
        <v>41</v>
      </c>
      <c r="F252" s="20" t="s">
        <v>46</v>
      </c>
      <c r="G252" s="23" t="s">
        <v>43</v>
      </c>
      <c r="H252" s="23" t="s">
        <v>45</v>
      </c>
      <c r="I252" s="3"/>
      <c r="J252" s="3"/>
      <c r="K252" s="23" t="s">
        <v>302</v>
      </c>
      <c r="L252" s="21">
        <v>45688</v>
      </c>
      <c r="M252" s="24" t="s">
        <v>303</v>
      </c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</row>
    <row r="253" spans="1:65" ht="15.75" customHeight="1" x14ac:dyDescent="0.25">
      <c r="A253" s="20">
        <v>2025</v>
      </c>
      <c r="B253" s="21">
        <v>45658</v>
      </c>
      <c r="C253" s="21">
        <v>45688</v>
      </c>
      <c r="D253" s="22" t="s">
        <v>366</v>
      </c>
      <c r="E253" s="23" t="s">
        <v>41</v>
      </c>
      <c r="F253" s="20" t="s">
        <v>46</v>
      </c>
      <c r="G253" s="23" t="s">
        <v>43</v>
      </c>
      <c r="H253" s="23" t="s">
        <v>45</v>
      </c>
      <c r="I253" s="3"/>
      <c r="J253" s="3"/>
      <c r="K253" s="23" t="s">
        <v>302</v>
      </c>
      <c r="L253" s="21">
        <v>45688</v>
      </c>
      <c r="M253" s="24" t="s">
        <v>303</v>
      </c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</row>
    <row r="254" spans="1:65" ht="15" customHeight="1" x14ac:dyDescent="0.25">
      <c r="A254" s="20">
        <v>2025</v>
      </c>
      <c r="B254" s="21">
        <v>45658</v>
      </c>
      <c r="C254" s="21">
        <v>45688</v>
      </c>
      <c r="D254" s="22" t="s">
        <v>367</v>
      </c>
      <c r="E254" s="23" t="s">
        <v>41</v>
      </c>
      <c r="F254" s="20" t="s">
        <v>46</v>
      </c>
      <c r="G254" s="23" t="s">
        <v>43</v>
      </c>
      <c r="H254" s="23" t="s">
        <v>45</v>
      </c>
      <c r="I254" s="3"/>
      <c r="J254" s="3"/>
      <c r="K254" s="23" t="s">
        <v>302</v>
      </c>
      <c r="L254" s="21">
        <v>45688</v>
      </c>
      <c r="M254" s="24" t="s">
        <v>303</v>
      </c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</row>
    <row r="255" spans="1:65" ht="15.75" customHeight="1" x14ac:dyDescent="0.25">
      <c r="A255" s="20">
        <v>2025</v>
      </c>
      <c r="B255" s="21">
        <v>45658</v>
      </c>
      <c r="C255" s="21">
        <v>45688</v>
      </c>
      <c r="D255" s="22" t="s">
        <v>368</v>
      </c>
      <c r="E255" s="23" t="s">
        <v>41</v>
      </c>
      <c r="F255" s="20" t="s">
        <v>46</v>
      </c>
      <c r="G255" s="23" t="s">
        <v>43</v>
      </c>
      <c r="H255" s="23" t="s">
        <v>45</v>
      </c>
      <c r="I255" s="3"/>
      <c r="J255" s="3"/>
      <c r="K255" s="23" t="s">
        <v>302</v>
      </c>
      <c r="L255" s="21">
        <v>45688</v>
      </c>
      <c r="M255" s="24" t="s">
        <v>303</v>
      </c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</row>
    <row r="256" spans="1:65" ht="16.5" customHeight="1" x14ac:dyDescent="0.25">
      <c r="A256" s="20">
        <v>2025</v>
      </c>
      <c r="B256" s="21">
        <v>45658</v>
      </c>
      <c r="C256" s="21">
        <v>45688</v>
      </c>
      <c r="D256" s="22" t="s">
        <v>369</v>
      </c>
      <c r="E256" s="23" t="s">
        <v>41</v>
      </c>
      <c r="F256" s="20" t="s">
        <v>46</v>
      </c>
      <c r="G256" s="23" t="s">
        <v>43</v>
      </c>
      <c r="H256" s="23" t="s">
        <v>45</v>
      </c>
      <c r="I256" s="3"/>
      <c r="J256" s="3"/>
      <c r="K256" s="23" t="s">
        <v>302</v>
      </c>
      <c r="L256" s="21">
        <v>45688</v>
      </c>
      <c r="M256" s="24" t="s">
        <v>303</v>
      </c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</row>
    <row r="257" spans="1:67" ht="16.5" customHeight="1" x14ac:dyDescent="0.25">
      <c r="A257" s="20">
        <v>2025</v>
      </c>
      <c r="B257" s="21">
        <v>45658</v>
      </c>
      <c r="C257" s="21">
        <v>45688</v>
      </c>
      <c r="D257" s="22" t="s">
        <v>370</v>
      </c>
      <c r="E257" s="23" t="s">
        <v>41</v>
      </c>
      <c r="F257" s="20" t="s">
        <v>46</v>
      </c>
      <c r="G257" s="23" t="s">
        <v>43</v>
      </c>
      <c r="H257" s="23" t="s">
        <v>45</v>
      </c>
      <c r="I257" s="3"/>
      <c r="J257" s="3"/>
      <c r="K257" s="23" t="s">
        <v>302</v>
      </c>
      <c r="L257" s="21">
        <v>45688</v>
      </c>
      <c r="M257" s="24" t="s">
        <v>303</v>
      </c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</row>
    <row r="258" spans="1:67" ht="15.75" customHeight="1" x14ac:dyDescent="0.25">
      <c r="A258" s="20">
        <v>2025</v>
      </c>
      <c r="B258" s="21">
        <v>45658</v>
      </c>
      <c r="C258" s="21">
        <v>45688</v>
      </c>
      <c r="D258" s="22" t="s">
        <v>371</v>
      </c>
      <c r="E258" s="23" t="s">
        <v>41</v>
      </c>
      <c r="F258" s="20" t="s">
        <v>46</v>
      </c>
      <c r="G258" s="23" t="s">
        <v>43</v>
      </c>
      <c r="H258" s="23" t="s">
        <v>45</v>
      </c>
      <c r="I258" s="3"/>
      <c r="J258" s="3"/>
      <c r="K258" s="23" t="s">
        <v>302</v>
      </c>
      <c r="L258" s="21">
        <v>45688</v>
      </c>
      <c r="M258" s="24" t="s">
        <v>303</v>
      </c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</row>
    <row r="259" spans="1:67" ht="15" customHeight="1" x14ac:dyDescent="0.25">
      <c r="A259" s="20">
        <v>2025</v>
      </c>
      <c r="B259" s="21">
        <v>45658</v>
      </c>
      <c r="C259" s="21">
        <v>45688</v>
      </c>
      <c r="D259" s="22" t="s">
        <v>372</v>
      </c>
      <c r="E259" s="23" t="s">
        <v>41</v>
      </c>
      <c r="F259" s="20" t="s">
        <v>46</v>
      </c>
      <c r="G259" s="23" t="s">
        <v>43</v>
      </c>
      <c r="H259" s="23" t="s">
        <v>45</v>
      </c>
      <c r="I259" s="3"/>
      <c r="J259" s="3"/>
      <c r="K259" s="23" t="s">
        <v>302</v>
      </c>
      <c r="L259" s="21">
        <v>45688</v>
      </c>
      <c r="M259" s="24" t="s">
        <v>303</v>
      </c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</row>
    <row r="260" spans="1:67" ht="15.75" customHeight="1" x14ac:dyDescent="0.25">
      <c r="A260" s="20">
        <v>2025</v>
      </c>
      <c r="B260" s="21">
        <v>45658</v>
      </c>
      <c r="C260" s="21">
        <v>45688</v>
      </c>
      <c r="D260" s="22" t="s">
        <v>373</v>
      </c>
      <c r="E260" s="23" t="s">
        <v>41</v>
      </c>
      <c r="F260" s="20" t="s">
        <v>46</v>
      </c>
      <c r="G260" s="23" t="s">
        <v>43</v>
      </c>
      <c r="H260" s="23" t="s">
        <v>45</v>
      </c>
      <c r="I260" s="3"/>
      <c r="J260" s="3"/>
      <c r="K260" s="23" t="s">
        <v>302</v>
      </c>
      <c r="L260" s="21">
        <v>45688</v>
      </c>
      <c r="M260" s="24" t="s">
        <v>303</v>
      </c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</row>
    <row r="261" spans="1:67" ht="18.75" customHeight="1" x14ac:dyDescent="0.25">
      <c r="A261" s="20">
        <v>2025</v>
      </c>
      <c r="B261" s="21">
        <v>45658</v>
      </c>
      <c r="C261" s="21">
        <v>45688</v>
      </c>
      <c r="D261" s="22" t="s">
        <v>374</v>
      </c>
      <c r="E261" s="23" t="s">
        <v>41</v>
      </c>
      <c r="F261" s="20" t="s">
        <v>46</v>
      </c>
      <c r="G261" s="23" t="s">
        <v>43</v>
      </c>
      <c r="H261" s="23" t="s">
        <v>45</v>
      </c>
      <c r="I261" s="3"/>
      <c r="J261" s="3"/>
      <c r="K261" s="23" t="s">
        <v>302</v>
      </c>
      <c r="L261" s="21">
        <v>45688</v>
      </c>
      <c r="M261" s="24" t="s">
        <v>303</v>
      </c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</row>
    <row r="262" spans="1:67" ht="18" customHeight="1" x14ac:dyDescent="0.25">
      <c r="A262" s="20">
        <v>2025</v>
      </c>
      <c r="B262" s="21">
        <v>45658</v>
      </c>
      <c r="C262" s="21">
        <v>45688</v>
      </c>
      <c r="D262" s="22" t="s">
        <v>375</v>
      </c>
      <c r="E262" s="23" t="s">
        <v>41</v>
      </c>
      <c r="F262" s="20" t="s">
        <v>46</v>
      </c>
      <c r="G262" s="23" t="s">
        <v>43</v>
      </c>
      <c r="H262" s="23" t="s">
        <v>45</v>
      </c>
      <c r="I262" s="3"/>
      <c r="J262" s="3"/>
      <c r="K262" s="23" t="s">
        <v>302</v>
      </c>
      <c r="L262" s="21">
        <v>45688</v>
      </c>
      <c r="M262" s="24" t="s">
        <v>303</v>
      </c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</row>
    <row r="263" spans="1:67" ht="15.75" customHeight="1" x14ac:dyDescent="0.25">
      <c r="A263" s="20">
        <v>2025</v>
      </c>
      <c r="B263" s="21">
        <v>45658</v>
      </c>
      <c r="C263" s="21">
        <v>45688</v>
      </c>
      <c r="D263" s="22" t="s">
        <v>376</v>
      </c>
      <c r="E263" s="23" t="s">
        <v>41</v>
      </c>
      <c r="F263" s="20" t="s">
        <v>46</v>
      </c>
      <c r="G263" s="23" t="s">
        <v>43</v>
      </c>
      <c r="H263" s="23" t="s">
        <v>45</v>
      </c>
      <c r="I263" s="3"/>
      <c r="J263" s="3"/>
      <c r="K263" s="23" t="s">
        <v>302</v>
      </c>
      <c r="L263" s="21">
        <v>45688</v>
      </c>
      <c r="M263" s="24" t="s">
        <v>303</v>
      </c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</row>
    <row r="264" spans="1:67" ht="15" customHeight="1" x14ac:dyDescent="0.25">
      <c r="A264" s="20">
        <v>2025</v>
      </c>
      <c r="B264" s="21">
        <v>45658</v>
      </c>
      <c r="C264" s="21">
        <v>45688</v>
      </c>
      <c r="D264" s="22" t="s">
        <v>377</v>
      </c>
      <c r="E264" s="23" t="s">
        <v>41</v>
      </c>
      <c r="F264" s="20" t="s">
        <v>46</v>
      </c>
      <c r="G264" s="23" t="s">
        <v>43</v>
      </c>
      <c r="H264" s="23" t="s">
        <v>45</v>
      </c>
      <c r="I264" s="3"/>
      <c r="J264" s="3"/>
      <c r="K264" s="23" t="s">
        <v>302</v>
      </c>
      <c r="L264" s="21">
        <v>45688</v>
      </c>
      <c r="M264" s="24" t="s">
        <v>303</v>
      </c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</row>
    <row r="265" spans="1:67" ht="15" customHeight="1" x14ac:dyDescent="0.25">
      <c r="A265" s="20">
        <v>2025</v>
      </c>
      <c r="B265" s="21">
        <v>45658</v>
      </c>
      <c r="C265" s="21">
        <v>45688</v>
      </c>
      <c r="D265" s="22" t="s">
        <v>378</v>
      </c>
      <c r="E265" s="23" t="s">
        <v>41</v>
      </c>
      <c r="F265" s="20" t="s">
        <v>46</v>
      </c>
      <c r="G265" s="23" t="s">
        <v>43</v>
      </c>
      <c r="H265" s="23" t="s">
        <v>45</v>
      </c>
      <c r="I265" s="3"/>
      <c r="J265" s="3"/>
      <c r="K265" s="23" t="s">
        <v>302</v>
      </c>
      <c r="L265" s="21">
        <v>45688</v>
      </c>
      <c r="M265" s="24" t="s">
        <v>303</v>
      </c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</row>
    <row r="266" spans="1:67" ht="37.5" customHeight="1" x14ac:dyDescent="0.25">
      <c r="A266" s="20">
        <v>2025</v>
      </c>
      <c r="B266" s="21">
        <v>45658</v>
      </c>
      <c r="C266" s="21">
        <v>45688</v>
      </c>
      <c r="D266" s="28" t="s">
        <v>379</v>
      </c>
      <c r="E266" s="23" t="s">
        <v>40</v>
      </c>
      <c r="F266" s="20" t="s">
        <v>44</v>
      </c>
      <c r="G266" s="20" t="s">
        <v>42</v>
      </c>
      <c r="H266" s="27" t="s">
        <v>328</v>
      </c>
      <c r="I266" s="18" t="s">
        <v>380</v>
      </c>
      <c r="J266" s="3"/>
      <c r="K266" s="23" t="s">
        <v>302</v>
      </c>
      <c r="L266" s="21">
        <v>45688</v>
      </c>
      <c r="M266" s="24" t="s">
        <v>303</v>
      </c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5"/>
    </row>
    <row r="267" spans="1:67" ht="34.5" customHeight="1" x14ac:dyDescent="0.25">
      <c r="A267" s="20">
        <v>2025</v>
      </c>
      <c r="B267" s="21">
        <v>45658</v>
      </c>
      <c r="C267" s="21">
        <v>45688</v>
      </c>
      <c r="D267" s="28" t="s">
        <v>381</v>
      </c>
      <c r="E267" s="23" t="s">
        <v>41</v>
      </c>
      <c r="F267" s="20" t="s">
        <v>44</v>
      </c>
      <c r="G267" s="20" t="s">
        <v>42</v>
      </c>
      <c r="H267" s="27" t="s">
        <v>382</v>
      </c>
      <c r="I267" s="18" t="s">
        <v>383</v>
      </c>
      <c r="J267" s="3"/>
      <c r="K267" s="23" t="s">
        <v>302</v>
      </c>
      <c r="L267" s="21">
        <v>45688</v>
      </c>
      <c r="M267" s="24" t="s">
        <v>303</v>
      </c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5"/>
    </row>
    <row r="268" spans="1:67" ht="38.25" customHeight="1" x14ac:dyDescent="0.25">
      <c r="A268" s="20">
        <v>2025</v>
      </c>
      <c r="B268" s="21">
        <v>45658</v>
      </c>
      <c r="C268" s="21">
        <v>45688</v>
      </c>
      <c r="D268" s="28" t="s">
        <v>384</v>
      </c>
      <c r="E268" s="23" t="s">
        <v>41</v>
      </c>
      <c r="F268" s="20" t="s">
        <v>44</v>
      </c>
      <c r="G268" s="20" t="s">
        <v>42</v>
      </c>
      <c r="H268" s="27" t="s">
        <v>313</v>
      </c>
      <c r="I268" s="18" t="s">
        <v>385</v>
      </c>
      <c r="J268" s="3"/>
      <c r="K268" s="23" t="s">
        <v>302</v>
      </c>
      <c r="L268" s="21">
        <v>45688</v>
      </c>
      <c r="M268" s="24" t="s">
        <v>303</v>
      </c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5"/>
    </row>
    <row r="269" spans="1:67" ht="45" customHeight="1" x14ac:dyDescent="0.25">
      <c r="A269" s="20">
        <v>2025</v>
      </c>
      <c r="B269" s="21">
        <v>45658</v>
      </c>
      <c r="C269" s="21">
        <v>45688</v>
      </c>
      <c r="D269" s="28" t="s">
        <v>386</v>
      </c>
      <c r="E269" s="23" t="s">
        <v>41</v>
      </c>
      <c r="F269" s="20" t="s">
        <v>44</v>
      </c>
      <c r="G269" s="20" t="s">
        <v>42</v>
      </c>
      <c r="H269" s="27" t="s">
        <v>387</v>
      </c>
      <c r="I269" s="18" t="s">
        <v>388</v>
      </c>
      <c r="J269" s="3"/>
      <c r="K269" s="23" t="s">
        <v>302</v>
      </c>
      <c r="L269" s="21">
        <v>45688</v>
      </c>
      <c r="M269" s="24" t="s">
        <v>303</v>
      </c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5"/>
    </row>
    <row r="270" spans="1:67" ht="36" customHeight="1" x14ac:dyDescent="0.25">
      <c r="A270" s="20">
        <v>2025</v>
      </c>
      <c r="B270" s="21">
        <v>45658</v>
      </c>
      <c r="C270" s="21">
        <v>45688</v>
      </c>
      <c r="D270" s="28" t="s">
        <v>389</v>
      </c>
      <c r="E270" s="23" t="s">
        <v>41</v>
      </c>
      <c r="F270" s="20" t="s">
        <v>44</v>
      </c>
      <c r="G270" s="20" t="s">
        <v>42</v>
      </c>
      <c r="H270" s="27" t="s">
        <v>313</v>
      </c>
      <c r="I270" s="18" t="s">
        <v>390</v>
      </c>
      <c r="J270" s="3"/>
      <c r="K270" s="23" t="s">
        <v>302</v>
      </c>
      <c r="L270" s="21">
        <v>45688</v>
      </c>
      <c r="M270" s="24" t="s">
        <v>303</v>
      </c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5"/>
    </row>
    <row r="271" spans="1:67" ht="36.75" customHeight="1" x14ac:dyDescent="0.25">
      <c r="A271" s="20">
        <v>2025</v>
      </c>
      <c r="B271" s="21">
        <v>45658</v>
      </c>
      <c r="C271" s="21">
        <v>45688</v>
      </c>
      <c r="D271" s="28" t="s">
        <v>391</v>
      </c>
      <c r="E271" s="23" t="s">
        <v>40</v>
      </c>
      <c r="F271" s="20" t="s">
        <v>44</v>
      </c>
      <c r="G271" s="20" t="s">
        <v>42</v>
      </c>
      <c r="H271" s="27" t="s">
        <v>313</v>
      </c>
      <c r="I271" s="18" t="s">
        <v>392</v>
      </c>
      <c r="J271" s="3"/>
      <c r="K271" s="23" t="s">
        <v>302</v>
      </c>
      <c r="L271" s="21">
        <v>45688</v>
      </c>
      <c r="M271" s="24" t="s">
        <v>303</v>
      </c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5"/>
    </row>
    <row r="272" spans="1:67" ht="33.75" customHeight="1" x14ac:dyDescent="0.25">
      <c r="A272" s="20">
        <v>2025</v>
      </c>
      <c r="B272" s="21">
        <v>45658</v>
      </c>
      <c r="C272" s="21">
        <v>45688</v>
      </c>
      <c r="D272" s="28" t="s">
        <v>393</v>
      </c>
      <c r="E272" s="23" t="s">
        <v>41</v>
      </c>
      <c r="F272" s="20" t="s">
        <v>44</v>
      </c>
      <c r="G272" s="20" t="s">
        <v>42</v>
      </c>
      <c r="H272" s="27" t="s">
        <v>313</v>
      </c>
      <c r="I272" s="18" t="s">
        <v>394</v>
      </c>
      <c r="J272" s="3"/>
      <c r="K272" s="23" t="s">
        <v>302</v>
      </c>
      <c r="L272" s="21">
        <v>45688</v>
      </c>
      <c r="M272" s="24" t="s">
        <v>303</v>
      </c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5"/>
    </row>
    <row r="273" spans="1:67" ht="35.25" customHeight="1" x14ac:dyDescent="0.25">
      <c r="A273" s="20">
        <v>2025</v>
      </c>
      <c r="B273" s="21">
        <v>45658</v>
      </c>
      <c r="C273" s="21">
        <v>45688</v>
      </c>
      <c r="D273" s="28" t="s">
        <v>395</v>
      </c>
      <c r="E273" s="23" t="s">
        <v>41</v>
      </c>
      <c r="F273" s="20" t="s">
        <v>44</v>
      </c>
      <c r="G273" s="20" t="s">
        <v>42</v>
      </c>
      <c r="H273" s="27" t="s">
        <v>313</v>
      </c>
      <c r="I273" s="18" t="s">
        <v>396</v>
      </c>
      <c r="J273" s="3"/>
      <c r="K273" s="23" t="s">
        <v>302</v>
      </c>
      <c r="L273" s="21">
        <v>45688</v>
      </c>
      <c r="M273" s="24" t="s">
        <v>303</v>
      </c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5"/>
    </row>
    <row r="274" spans="1:67" ht="33" customHeight="1" x14ac:dyDescent="0.25">
      <c r="A274" s="20">
        <v>2025</v>
      </c>
      <c r="B274" s="21">
        <v>45658</v>
      </c>
      <c r="C274" s="21">
        <v>45688</v>
      </c>
      <c r="D274" s="28" t="s">
        <v>397</v>
      </c>
      <c r="E274" s="23" t="s">
        <v>41</v>
      </c>
      <c r="F274" s="20" t="s">
        <v>44</v>
      </c>
      <c r="G274" s="20" t="s">
        <v>42</v>
      </c>
      <c r="H274" s="27" t="s">
        <v>313</v>
      </c>
      <c r="I274" s="18" t="s">
        <v>398</v>
      </c>
      <c r="J274" s="3"/>
      <c r="K274" s="23" t="s">
        <v>302</v>
      </c>
      <c r="L274" s="21">
        <v>45688</v>
      </c>
      <c r="M274" s="24" t="s">
        <v>303</v>
      </c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5"/>
    </row>
    <row r="275" spans="1:67" ht="45.75" customHeight="1" x14ac:dyDescent="0.25">
      <c r="A275" s="20">
        <v>2025</v>
      </c>
      <c r="B275" s="21">
        <v>45658</v>
      </c>
      <c r="C275" s="21">
        <v>45688</v>
      </c>
      <c r="D275" s="28" t="s">
        <v>399</v>
      </c>
      <c r="E275" s="23" t="s">
        <v>41</v>
      </c>
      <c r="F275" s="20" t="s">
        <v>44</v>
      </c>
      <c r="G275" s="20" t="s">
        <v>42</v>
      </c>
      <c r="H275" s="27" t="s">
        <v>387</v>
      </c>
      <c r="I275" s="18" t="s">
        <v>400</v>
      </c>
      <c r="J275" s="3"/>
      <c r="K275" s="23" t="s">
        <v>302</v>
      </c>
      <c r="L275" s="21">
        <v>45688</v>
      </c>
      <c r="M275" s="24" t="s">
        <v>303</v>
      </c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5"/>
    </row>
    <row r="276" spans="1:67" ht="38.25" customHeight="1" x14ac:dyDescent="0.25">
      <c r="A276" s="20">
        <v>2025</v>
      </c>
      <c r="B276" s="21">
        <v>45658</v>
      </c>
      <c r="C276" s="21">
        <v>45688</v>
      </c>
      <c r="D276" s="28" t="s">
        <v>401</v>
      </c>
      <c r="E276" s="23" t="s">
        <v>41</v>
      </c>
      <c r="F276" s="20" t="s">
        <v>44</v>
      </c>
      <c r="G276" s="20" t="s">
        <v>42</v>
      </c>
      <c r="H276" s="27" t="s">
        <v>313</v>
      </c>
      <c r="I276" s="18" t="s">
        <v>402</v>
      </c>
      <c r="J276" s="3"/>
      <c r="K276" s="23" t="s">
        <v>302</v>
      </c>
      <c r="L276" s="21">
        <v>45688</v>
      </c>
      <c r="M276" s="24" t="s">
        <v>303</v>
      </c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5"/>
    </row>
    <row r="277" spans="1:67" ht="37.5" customHeight="1" x14ac:dyDescent="0.25">
      <c r="A277" s="20">
        <v>2025</v>
      </c>
      <c r="B277" s="21">
        <v>45658</v>
      </c>
      <c r="C277" s="21">
        <v>45688</v>
      </c>
      <c r="D277" s="28" t="s">
        <v>403</v>
      </c>
      <c r="E277" s="23" t="s">
        <v>41</v>
      </c>
      <c r="F277" s="20" t="s">
        <v>44</v>
      </c>
      <c r="G277" s="20" t="s">
        <v>42</v>
      </c>
      <c r="H277" s="27" t="s">
        <v>382</v>
      </c>
      <c r="I277" s="18" t="s">
        <v>404</v>
      </c>
      <c r="J277" s="3"/>
      <c r="K277" s="23" t="s">
        <v>302</v>
      </c>
      <c r="L277" s="21">
        <v>45688</v>
      </c>
      <c r="M277" s="24" t="s">
        <v>303</v>
      </c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5"/>
    </row>
    <row r="278" spans="1:67" ht="34.5" customHeight="1" x14ac:dyDescent="0.25">
      <c r="A278" s="20">
        <v>2025</v>
      </c>
      <c r="B278" s="21">
        <v>45658</v>
      </c>
      <c r="C278" s="21">
        <v>45688</v>
      </c>
      <c r="D278" s="28" t="s">
        <v>405</v>
      </c>
      <c r="E278" s="23" t="s">
        <v>41</v>
      </c>
      <c r="F278" s="20" t="s">
        <v>44</v>
      </c>
      <c r="G278" s="20" t="s">
        <v>42</v>
      </c>
      <c r="H278" s="27" t="s">
        <v>321</v>
      </c>
      <c r="I278" s="18" t="s">
        <v>406</v>
      </c>
      <c r="J278" s="3"/>
      <c r="K278" s="23" t="s">
        <v>302</v>
      </c>
      <c r="L278" s="21">
        <v>45688</v>
      </c>
      <c r="M278" s="24" t="s">
        <v>303</v>
      </c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5"/>
    </row>
    <row r="279" spans="1:67" ht="37.5" customHeight="1" x14ac:dyDescent="0.25">
      <c r="A279" s="20">
        <v>2025</v>
      </c>
      <c r="B279" s="21">
        <v>45658</v>
      </c>
      <c r="C279" s="21">
        <v>45688</v>
      </c>
      <c r="D279" s="28" t="s">
        <v>407</v>
      </c>
      <c r="E279" s="23" t="s">
        <v>41</v>
      </c>
      <c r="F279" s="20" t="s">
        <v>44</v>
      </c>
      <c r="G279" s="20" t="s">
        <v>42</v>
      </c>
      <c r="H279" s="27" t="s">
        <v>382</v>
      </c>
      <c r="I279" s="18" t="s">
        <v>408</v>
      </c>
      <c r="J279" s="3"/>
      <c r="K279" s="23" t="s">
        <v>302</v>
      </c>
      <c r="L279" s="21">
        <v>45688</v>
      </c>
      <c r="M279" s="24" t="s">
        <v>303</v>
      </c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5"/>
    </row>
    <row r="280" spans="1:67" ht="39.75" customHeight="1" x14ac:dyDescent="0.25">
      <c r="A280" s="20">
        <v>2025</v>
      </c>
      <c r="B280" s="21">
        <v>45658</v>
      </c>
      <c r="C280" s="21">
        <v>45688</v>
      </c>
      <c r="D280" s="28" t="s">
        <v>409</v>
      </c>
      <c r="E280" s="23" t="s">
        <v>41</v>
      </c>
      <c r="F280" s="20" t="s">
        <v>44</v>
      </c>
      <c r="G280" s="20" t="s">
        <v>42</v>
      </c>
      <c r="H280" s="27" t="s">
        <v>321</v>
      </c>
      <c r="I280" s="18" t="s">
        <v>410</v>
      </c>
      <c r="J280" s="3"/>
      <c r="K280" s="23" t="s">
        <v>302</v>
      </c>
      <c r="L280" s="21">
        <v>45688</v>
      </c>
      <c r="M280" s="24" t="s">
        <v>303</v>
      </c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5"/>
    </row>
    <row r="281" spans="1:67" ht="42.75" customHeight="1" x14ac:dyDescent="0.25">
      <c r="A281" s="20">
        <v>2025</v>
      </c>
      <c r="B281" s="21">
        <v>45658</v>
      </c>
      <c r="C281" s="21">
        <v>45688</v>
      </c>
      <c r="D281" s="28" t="s">
        <v>411</v>
      </c>
      <c r="E281" s="23" t="s">
        <v>41</v>
      </c>
      <c r="F281" s="20" t="s">
        <v>44</v>
      </c>
      <c r="G281" s="20" t="s">
        <v>42</v>
      </c>
      <c r="H281" s="27" t="s">
        <v>321</v>
      </c>
      <c r="I281" s="18" t="s">
        <v>412</v>
      </c>
      <c r="J281" s="3"/>
      <c r="K281" s="23" t="s">
        <v>302</v>
      </c>
      <c r="L281" s="21">
        <v>45688</v>
      </c>
      <c r="M281" s="24" t="s">
        <v>303</v>
      </c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5"/>
    </row>
    <row r="282" spans="1:67" ht="39.75" customHeight="1" x14ac:dyDescent="0.25">
      <c r="A282" s="20">
        <v>2025</v>
      </c>
      <c r="B282" s="21">
        <v>45658</v>
      </c>
      <c r="C282" s="21">
        <v>45688</v>
      </c>
      <c r="D282" s="28" t="s">
        <v>413</v>
      </c>
      <c r="E282" s="23" t="s">
        <v>41</v>
      </c>
      <c r="F282" s="20" t="s">
        <v>44</v>
      </c>
      <c r="G282" s="20" t="s">
        <v>42</v>
      </c>
      <c r="H282" s="27" t="s">
        <v>313</v>
      </c>
      <c r="I282" s="18" t="s">
        <v>414</v>
      </c>
      <c r="J282" s="3"/>
      <c r="K282" s="23" t="s">
        <v>302</v>
      </c>
      <c r="L282" s="21">
        <v>45688</v>
      </c>
      <c r="M282" s="24" t="s">
        <v>303</v>
      </c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5"/>
    </row>
    <row r="283" spans="1:67" ht="42" customHeight="1" x14ac:dyDescent="0.25">
      <c r="A283" s="20">
        <v>2025</v>
      </c>
      <c r="B283" s="21">
        <v>45658</v>
      </c>
      <c r="C283" s="21">
        <v>45688</v>
      </c>
      <c r="D283" s="28" t="s">
        <v>415</v>
      </c>
      <c r="E283" s="23" t="s">
        <v>41</v>
      </c>
      <c r="F283" s="20" t="s">
        <v>44</v>
      </c>
      <c r="G283" s="20" t="s">
        <v>42</v>
      </c>
      <c r="H283" s="27" t="s">
        <v>313</v>
      </c>
      <c r="I283" s="18" t="s">
        <v>416</v>
      </c>
      <c r="J283" s="3"/>
      <c r="K283" s="23" t="s">
        <v>302</v>
      </c>
      <c r="L283" s="21">
        <v>45688</v>
      </c>
      <c r="M283" s="24" t="s">
        <v>303</v>
      </c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5"/>
    </row>
    <row r="284" spans="1:67" ht="40.5" customHeight="1" x14ac:dyDescent="0.25">
      <c r="A284" s="20">
        <v>2025</v>
      </c>
      <c r="B284" s="21">
        <v>45658</v>
      </c>
      <c r="C284" s="21">
        <v>45688</v>
      </c>
      <c r="D284" s="28" t="s">
        <v>417</v>
      </c>
      <c r="E284" s="23" t="s">
        <v>41</v>
      </c>
      <c r="F284" s="20" t="s">
        <v>44</v>
      </c>
      <c r="G284" s="20" t="s">
        <v>42</v>
      </c>
      <c r="H284" s="27" t="s">
        <v>313</v>
      </c>
      <c r="I284" s="18" t="s">
        <v>418</v>
      </c>
      <c r="J284" s="3"/>
      <c r="K284" s="23" t="s">
        <v>302</v>
      </c>
      <c r="L284" s="21">
        <v>45688</v>
      </c>
      <c r="M284" s="24" t="s">
        <v>303</v>
      </c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5"/>
    </row>
    <row r="285" spans="1:67" ht="42.75" customHeight="1" x14ac:dyDescent="0.25">
      <c r="A285" s="20">
        <v>2025</v>
      </c>
      <c r="B285" s="21">
        <v>45658</v>
      </c>
      <c r="C285" s="21">
        <v>45688</v>
      </c>
      <c r="D285" s="28" t="s">
        <v>419</v>
      </c>
      <c r="E285" s="23" t="s">
        <v>41</v>
      </c>
      <c r="F285" s="20" t="s">
        <v>44</v>
      </c>
      <c r="G285" s="20" t="s">
        <v>42</v>
      </c>
      <c r="H285" s="27" t="s">
        <v>313</v>
      </c>
      <c r="I285" s="18" t="s">
        <v>420</v>
      </c>
      <c r="J285" s="3"/>
      <c r="K285" s="23" t="s">
        <v>302</v>
      </c>
      <c r="L285" s="21">
        <v>45688</v>
      </c>
      <c r="M285" s="24" t="s">
        <v>303</v>
      </c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5"/>
    </row>
    <row r="286" spans="1:67" ht="45.75" customHeight="1" x14ac:dyDescent="0.25">
      <c r="A286" s="20">
        <v>2025</v>
      </c>
      <c r="B286" s="21">
        <v>45658</v>
      </c>
      <c r="C286" s="21">
        <v>45688</v>
      </c>
      <c r="D286" s="28" t="s">
        <v>421</v>
      </c>
      <c r="E286" s="23" t="s">
        <v>41</v>
      </c>
      <c r="F286" s="20" t="s">
        <v>44</v>
      </c>
      <c r="G286" s="20" t="s">
        <v>42</v>
      </c>
      <c r="H286" s="27" t="s">
        <v>313</v>
      </c>
      <c r="I286" s="18" t="s">
        <v>422</v>
      </c>
      <c r="J286" s="3"/>
      <c r="K286" s="23" t="s">
        <v>302</v>
      </c>
      <c r="L286" s="21">
        <v>45688</v>
      </c>
      <c r="M286" s="24" t="s">
        <v>303</v>
      </c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5"/>
    </row>
    <row r="287" spans="1:67" ht="40.5" customHeight="1" x14ac:dyDescent="0.25">
      <c r="A287" s="20">
        <v>2025</v>
      </c>
      <c r="B287" s="21">
        <v>45658</v>
      </c>
      <c r="C287" s="21">
        <v>45688</v>
      </c>
      <c r="D287" s="28" t="s">
        <v>423</v>
      </c>
      <c r="E287" s="23" t="s">
        <v>41</v>
      </c>
      <c r="F287" s="20" t="s">
        <v>44</v>
      </c>
      <c r="G287" s="20" t="s">
        <v>42</v>
      </c>
      <c r="H287" s="27" t="s">
        <v>321</v>
      </c>
      <c r="I287" s="18" t="s">
        <v>424</v>
      </c>
      <c r="J287" s="3"/>
      <c r="K287" s="23" t="s">
        <v>302</v>
      </c>
      <c r="L287" s="21">
        <v>45688</v>
      </c>
      <c r="M287" s="24" t="s">
        <v>303</v>
      </c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5"/>
    </row>
    <row r="288" spans="1:67" ht="42" customHeight="1" x14ac:dyDescent="0.25">
      <c r="A288" s="20">
        <v>2025</v>
      </c>
      <c r="B288" s="21">
        <v>45658</v>
      </c>
      <c r="C288" s="21">
        <v>45688</v>
      </c>
      <c r="D288" s="28" t="s">
        <v>425</v>
      </c>
      <c r="E288" s="23" t="s">
        <v>41</v>
      </c>
      <c r="F288" s="20" t="s">
        <v>44</v>
      </c>
      <c r="G288" s="20" t="s">
        <v>42</v>
      </c>
      <c r="H288" s="27" t="s">
        <v>321</v>
      </c>
      <c r="I288" s="18" t="s">
        <v>426</v>
      </c>
      <c r="J288" s="3"/>
      <c r="K288" s="23" t="s">
        <v>302</v>
      </c>
      <c r="L288" s="21">
        <v>45688</v>
      </c>
      <c r="M288" s="24" t="s">
        <v>303</v>
      </c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5"/>
    </row>
    <row r="289" spans="1:67" ht="43.5" customHeight="1" x14ac:dyDescent="0.25">
      <c r="A289" s="20">
        <v>2025</v>
      </c>
      <c r="B289" s="21">
        <v>45658</v>
      </c>
      <c r="C289" s="21">
        <v>45688</v>
      </c>
      <c r="D289" s="28" t="s">
        <v>427</v>
      </c>
      <c r="E289" s="23" t="s">
        <v>41</v>
      </c>
      <c r="F289" s="20" t="s">
        <v>44</v>
      </c>
      <c r="G289" s="20" t="s">
        <v>42</v>
      </c>
      <c r="H289" s="27" t="s">
        <v>313</v>
      </c>
      <c r="I289" s="18" t="s">
        <v>428</v>
      </c>
      <c r="J289" s="3"/>
      <c r="K289" s="23" t="s">
        <v>302</v>
      </c>
      <c r="L289" s="21">
        <v>45688</v>
      </c>
      <c r="M289" s="24" t="s">
        <v>303</v>
      </c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5"/>
    </row>
    <row r="290" spans="1:67" ht="48" customHeight="1" x14ac:dyDescent="0.25">
      <c r="A290" s="20">
        <v>2025</v>
      </c>
      <c r="B290" s="21">
        <v>45658</v>
      </c>
      <c r="C290" s="21">
        <v>45688</v>
      </c>
      <c r="D290" s="28" t="s">
        <v>429</v>
      </c>
      <c r="E290" s="23" t="s">
        <v>41</v>
      </c>
      <c r="F290" s="20" t="s">
        <v>44</v>
      </c>
      <c r="G290" s="20" t="s">
        <v>42</v>
      </c>
      <c r="H290" s="27" t="s">
        <v>387</v>
      </c>
      <c r="I290" s="18" t="s">
        <v>430</v>
      </c>
      <c r="J290" s="3"/>
      <c r="K290" s="23" t="s">
        <v>302</v>
      </c>
      <c r="L290" s="21">
        <v>45688</v>
      </c>
      <c r="M290" s="24" t="s">
        <v>303</v>
      </c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5"/>
    </row>
    <row r="291" spans="1:67" ht="45.75" customHeight="1" x14ac:dyDescent="0.25">
      <c r="A291" s="20">
        <v>2025</v>
      </c>
      <c r="B291" s="21">
        <v>45658</v>
      </c>
      <c r="C291" s="21">
        <v>45688</v>
      </c>
      <c r="D291" s="28" t="s">
        <v>431</v>
      </c>
      <c r="E291" s="23" t="s">
        <v>41</v>
      </c>
      <c r="F291" s="20" t="s">
        <v>44</v>
      </c>
      <c r="G291" s="20" t="s">
        <v>42</v>
      </c>
      <c r="H291" s="27" t="s">
        <v>321</v>
      </c>
      <c r="I291" s="18" t="s">
        <v>432</v>
      </c>
      <c r="J291" s="3"/>
      <c r="K291" s="23" t="s">
        <v>302</v>
      </c>
      <c r="L291" s="21">
        <v>45688</v>
      </c>
      <c r="M291" s="24" t="s">
        <v>303</v>
      </c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5"/>
    </row>
    <row r="292" spans="1:67" ht="39.75" customHeight="1" x14ac:dyDescent="0.25">
      <c r="A292" s="20">
        <v>2025</v>
      </c>
      <c r="B292" s="21">
        <v>45658</v>
      </c>
      <c r="C292" s="21">
        <v>45688</v>
      </c>
      <c r="D292" s="28" t="s">
        <v>433</v>
      </c>
      <c r="E292" s="23" t="s">
        <v>41</v>
      </c>
      <c r="F292" s="20" t="s">
        <v>44</v>
      </c>
      <c r="G292" s="20" t="s">
        <v>42</v>
      </c>
      <c r="H292" s="27" t="s">
        <v>321</v>
      </c>
      <c r="I292" s="18" t="s">
        <v>434</v>
      </c>
      <c r="J292" s="3"/>
      <c r="K292" s="23" t="s">
        <v>302</v>
      </c>
      <c r="L292" s="21">
        <v>45688</v>
      </c>
      <c r="M292" s="24" t="s">
        <v>303</v>
      </c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5"/>
    </row>
    <row r="293" spans="1:67" ht="41.25" customHeight="1" x14ac:dyDescent="0.25">
      <c r="A293" s="20">
        <v>2025</v>
      </c>
      <c r="B293" s="21">
        <v>45658</v>
      </c>
      <c r="C293" s="21">
        <v>45688</v>
      </c>
      <c r="D293" s="28" t="s">
        <v>435</v>
      </c>
      <c r="E293" s="23" t="s">
        <v>41</v>
      </c>
      <c r="F293" s="20" t="s">
        <v>44</v>
      </c>
      <c r="G293" s="20" t="s">
        <v>42</v>
      </c>
      <c r="H293" s="27" t="s">
        <v>321</v>
      </c>
      <c r="I293" s="18" t="s">
        <v>436</v>
      </c>
      <c r="J293" s="3"/>
      <c r="K293" s="23" t="s">
        <v>302</v>
      </c>
      <c r="L293" s="21">
        <v>45688</v>
      </c>
      <c r="M293" s="24" t="s">
        <v>303</v>
      </c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5"/>
    </row>
    <row r="294" spans="1:67" ht="39.75" customHeight="1" x14ac:dyDescent="0.25">
      <c r="A294" s="20">
        <v>2025</v>
      </c>
      <c r="B294" s="21">
        <v>45658</v>
      </c>
      <c r="C294" s="21">
        <v>45688</v>
      </c>
      <c r="D294" s="28" t="s">
        <v>437</v>
      </c>
      <c r="E294" s="23" t="s">
        <v>41</v>
      </c>
      <c r="F294" s="20" t="s">
        <v>44</v>
      </c>
      <c r="G294" s="20" t="s">
        <v>42</v>
      </c>
      <c r="H294" s="27" t="s">
        <v>313</v>
      </c>
      <c r="I294" s="18" t="s">
        <v>438</v>
      </c>
      <c r="J294" s="3"/>
      <c r="K294" s="23" t="s">
        <v>302</v>
      </c>
      <c r="L294" s="21">
        <v>45688</v>
      </c>
      <c r="M294" s="24" t="s">
        <v>303</v>
      </c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5"/>
    </row>
    <row r="295" spans="1:67" ht="42.75" customHeight="1" x14ac:dyDescent="0.25">
      <c r="A295" s="20">
        <v>2025</v>
      </c>
      <c r="B295" s="21">
        <v>45658</v>
      </c>
      <c r="C295" s="21">
        <v>45688</v>
      </c>
      <c r="D295" s="28" t="s">
        <v>439</v>
      </c>
      <c r="E295" s="23" t="s">
        <v>41</v>
      </c>
      <c r="F295" s="20" t="s">
        <v>44</v>
      </c>
      <c r="G295" s="20" t="s">
        <v>42</v>
      </c>
      <c r="H295" s="27" t="s">
        <v>313</v>
      </c>
      <c r="I295" s="18" t="s">
        <v>440</v>
      </c>
      <c r="J295" s="3"/>
      <c r="K295" s="23" t="s">
        <v>302</v>
      </c>
      <c r="L295" s="21">
        <v>45688</v>
      </c>
      <c r="M295" s="24" t="s">
        <v>303</v>
      </c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5"/>
    </row>
    <row r="296" spans="1:67" ht="45" customHeight="1" x14ac:dyDescent="0.25">
      <c r="A296" s="20">
        <v>2025</v>
      </c>
      <c r="B296" s="21">
        <v>45658</v>
      </c>
      <c r="C296" s="21">
        <v>45688</v>
      </c>
      <c r="D296" s="28" t="s">
        <v>441</v>
      </c>
      <c r="E296" s="23" t="s">
        <v>41</v>
      </c>
      <c r="F296" s="20" t="s">
        <v>44</v>
      </c>
      <c r="G296" s="20" t="s">
        <v>42</v>
      </c>
      <c r="H296" s="27" t="s">
        <v>313</v>
      </c>
      <c r="I296" s="18" t="s">
        <v>442</v>
      </c>
      <c r="J296" s="3"/>
      <c r="K296" s="23" t="s">
        <v>302</v>
      </c>
      <c r="L296" s="21">
        <v>45688</v>
      </c>
      <c r="M296" s="24" t="s">
        <v>303</v>
      </c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5"/>
    </row>
    <row r="297" spans="1:67" ht="48" customHeight="1" x14ac:dyDescent="0.25">
      <c r="A297" s="20">
        <v>2025</v>
      </c>
      <c r="B297" s="21">
        <v>45658</v>
      </c>
      <c r="C297" s="21">
        <v>45688</v>
      </c>
      <c r="D297" s="28" t="s">
        <v>443</v>
      </c>
      <c r="E297" s="23" t="s">
        <v>41</v>
      </c>
      <c r="F297" s="20" t="s">
        <v>44</v>
      </c>
      <c r="G297" s="20" t="s">
        <v>42</v>
      </c>
      <c r="H297" s="27" t="s">
        <v>313</v>
      </c>
      <c r="I297" s="18" t="s">
        <v>444</v>
      </c>
      <c r="J297" s="3"/>
      <c r="K297" s="23" t="s">
        <v>302</v>
      </c>
      <c r="L297" s="21">
        <v>45688</v>
      </c>
      <c r="M297" s="24" t="s">
        <v>303</v>
      </c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5"/>
    </row>
    <row r="298" spans="1:67" ht="42.75" customHeight="1" x14ac:dyDescent="0.25">
      <c r="A298" s="20">
        <v>2025</v>
      </c>
      <c r="B298" s="21">
        <v>45658</v>
      </c>
      <c r="C298" s="21">
        <v>45688</v>
      </c>
      <c r="D298" s="28" t="s">
        <v>445</v>
      </c>
      <c r="E298" s="23" t="s">
        <v>41</v>
      </c>
      <c r="F298" s="20" t="s">
        <v>44</v>
      </c>
      <c r="G298" s="20" t="s">
        <v>42</v>
      </c>
      <c r="H298" s="27" t="s">
        <v>313</v>
      </c>
      <c r="I298" s="18" t="s">
        <v>446</v>
      </c>
      <c r="J298" s="3"/>
      <c r="K298" s="23" t="s">
        <v>302</v>
      </c>
      <c r="L298" s="21">
        <v>45688</v>
      </c>
      <c r="M298" s="24" t="s">
        <v>303</v>
      </c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5"/>
    </row>
    <row r="299" spans="1:67" ht="45" customHeight="1" x14ac:dyDescent="0.25">
      <c r="A299" s="20">
        <v>2025</v>
      </c>
      <c r="B299" s="21">
        <v>45658</v>
      </c>
      <c r="C299" s="21">
        <v>45688</v>
      </c>
      <c r="D299" s="28" t="s">
        <v>447</v>
      </c>
      <c r="E299" s="23" t="s">
        <v>41</v>
      </c>
      <c r="F299" s="20" t="s">
        <v>44</v>
      </c>
      <c r="G299" s="20" t="s">
        <v>42</v>
      </c>
      <c r="H299" s="27" t="s">
        <v>321</v>
      </c>
      <c r="I299" s="18" t="s">
        <v>448</v>
      </c>
      <c r="J299" s="3"/>
      <c r="K299" s="23" t="s">
        <v>302</v>
      </c>
      <c r="L299" s="21">
        <v>45688</v>
      </c>
      <c r="M299" s="24" t="s">
        <v>303</v>
      </c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5"/>
    </row>
    <row r="300" spans="1:67" ht="45" customHeight="1" x14ac:dyDescent="0.25">
      <c r="A300" s="20">
        <v>2025</v>
      </c>
      <c r="B300" s="21">
        <v>45658</v>
      </c>
      <c r="C300" s="21">
        <v>45688</v>
      </c>
      <c r="D300" s="28" t="s">
        <v>449</v>
      </c>
      <c r="E300" s="23" t="s">
        <v>41</v>
      </c>
      <c r="F300" s="20" t="s">
        <v>44</v>
      </c>
      <c r="G300" s="20" t="s">
        <v>42</v>
      </c>
      <c r="H300" s="27" t="s">
        <v>321</v>
      </c>
      <c r="I300" s="18" t="s">
        <v>450</v>
      </c>
      <c r="J300" s="3"/>
      <c r="K300" s="23" t="s">
        <v>302</v>
      </c>
      <c r="L300" s="21">
        <v>45688</v>
      </c>
      <c r="M300" s="24" t="s">
        <v>303</v>
      </c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5"/>
    </row>
    <row r="301" spans="1:67" ht="40.5" customHeight="1" x14ac:dyDescent="0.25">
      <c r="A301" s="20">
        <v>2025</v>
      </c>
      <c r="B301" s="21">
        <v>45658</v>
      </c>
      <c r="C301" s="21">
        <v>45688</v>
      </c>
      <c r="D301" s="28" t="s">
        <v>451</v>
      </c>
      <c r="E301" s="23" t="s">
        <v>40</v>
      </c>
      <c r="F301" s="20" t="s">
        <v>44</v>
      </c>
      <c r="G301" s="20" t="s">
        <v>42</v>
      </c>
      <c r="H301" s="27" t="s">
        <v>313</v>
      </c>
      <c r="I301" s="18" t="s">
        <v>452</v>
      </c>
      <c r="J301" s="3"/>
      <c r="K301" s="23" t="s">
        <v>302</v>
      </c>
      <c r="L301" s="21">
        <v>45688</v>
      </c>
      <c r="M301" s="24" t="s">
        <v>303</v>
      </c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5"/>
    </row>
    <row r="302" spans="1:67" ht="48.75" customHeight="1" x14ac:dyDescent="0.25">
      <c r="A302" s="20">
        <v>2025</v>
      </c>
      <c r="B302" s="21">
        <v>45658</v>
      </c>
      <c r="C302" s="21">
        <v>45688</v>
      </c>
      <c r="D302" s="28" t="s">
        <v>453</v>
      </c>
      <c r="E302" s="23" t="s">
        <v>41</v>
      </c>
      <c r="F302" s="20" t="s">
        <v>44</v>
      </c>
      <c r="G302" s="20" t="s">
        <v>42</v>
      </c>
      <c r="H302" s="27" t="s">
        <v>387</v>
      </c>
      <c r="I302" s="18" t="s">
        <v>454</v>
      </c>
      <c r="J302" s="3"/>
      <c r="K302" s="23" t="s">
        <v>302</v>
      </c>
      <c r="L302" s="21">
        <v>45688</v>
      </c>
      <c r="M302" s="24" t="s">
        <v>303</v>
      </c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5"/>
    </row>
    <row r="303" spans="1:67" ht="43.5" customHeight="1" x14ac:dyDescent="0.25">
      <c r="A303" s="20">
        <v>2025</v>
      </c>
      <c r="B303" s="21">
        <v>45658</v>
      </c>
      <c r="C303" s="21">
        <v>45688</v>
      </c>
      <c r="D303" s="28" t="s">
        <v>455</v>
      </c>
      <c r="E303" s="23" t="s">
        <v>41</v>
      </c>
      <c r="F303" s="20" t="s">
        <v>44</v>
      </c>
      <c r="G303" s="20" t="s">
        <v>42</v>
      </c>
      <c r="H303" s="27" t="s">
        <v>313</v>
      </c>
      <c r="I303" s="18" t="s">
        <v>456</v>
      </c>
      <c r="J303" s="3"/>
      <c r="K303" s="23" t="s">
        <v>302</v>
      </c>
      <c r="L303" s="21">
        <v>45688</v>
      </c>
      <c r="M303" s="24" t="s">
        <v>303</v>
      </c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5"/>
    </row>
    <row r="304" spans="1:67" ht="42.75" customHeight="1" x14ac:dyDescent="0.25">
      <c r="A304" s="20">
        <v>2025</v>
      </c>
      <c r="B304" s="21">
        <v>45658</v>
      </c>
      <c r="C304" s="21">
        <v>45688</v>
      </c>
      <c r="D304" s="28" t="s">
        <v>457</v>
      </c>
      <c r="E304" s="23" t="s">
        <v>41</v>
      </c>
      <c r="F304" s="20" t="s">
        <v>44</v>
      </c>
      <c r="G304" s="20" t="s">
        <v>42</v>
      </c>
      <c r="H304" s="27" t="s">
        <v>321</v>
      </c>
      <c r="I304" s="18" t="s">
        <v>458</v>
      </c>
      <c r="J304" s="3"/>
      <c r="K304" s="23" t="s">
        <v>302</v>
      </c>
      <c r="L304" s="21">
        <v>45688</v>
      </c>
      <c r="M304" s="24" t="s">
        <v>303</v>
      </c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5"/>
    </row>
    <row r="305" spans="1:67" ht="45.75" customHeight="1" x14ac:dyDescent="0.25">
      <c r="A305" s="20">
        <v>2025</v>
      </c>
      <c r="B305" s="21">
        <v>45658</v>
      </c>
      <c r="C305" s="21">
        <v>45688</v>
      </c>
      <c r="D305" s="28" t="s">
        <v>459</v>
      </c>
      <c r="E305" s="23" t="s">
        <v>41</v>
      </c>
      <c r="F305" s="20" t="s">
        <v>44</v>
      </c>
      <c r="G305" s="20" t="s">
        <v>42</v>
      </c>
      <c r="H305" s="27" t="s">
        <v>313</v>
      </c>
      <c r="I305" s="18" t="s">
        <v>460</v>
      </c>
      <c r="J305" s="3"/>
      <c r="K305" s="23" t="s">
        <v>302</v>
      </c>
      <c r="L305" s="21">
        <v>45688</v>
      </c>
      <c r="M305" s="24" t="s">
        <v>303</v>
      </c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5"/>
    </row>
    <row r="306" spans="1:67" ht="43.5" customHeight="1" x14ac:dyDescent="0.25">
      <c r="A306" s="20">
        <v>2025</v>
      </c>
      <c r="B306" s="21">
        <v>45658</v>
      </c>
      <c r="C306" s="21">
        <v>45688</v>
      </c>
      <c r="D306" s="28" t="s">
        <v>461</v>
      </c>
      <c r="E306" s="23" t="s">
        <v>41</v>
      </c>
      <c r="F306" s="20" t="s">
        <v>44</v>
      </c>
      <c r="G306" s="20" t="s">
        <v>42</v>
      </c>
      <c r="H306" s="27" t="s">
        <v>313</v>
      </c>
      <c r="I306" s="18" t="s">
        <v>462</v>
      </c>
      <c r="J306" s="3"/>
      <c r="K306" s="23" t="s">
        <v>302</v>
      </c>
      <c r="L306" s="21">
        <v>45688</v>
      </c>
      <c r="M306" s="24" t="s">
        <v>303</v>
      </c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5"/>
    </row>
    <row r="307" spans="1:67" ht="43.5" customHeight="1" x14ac:dyDescent="0.25">
      <c r="A307" s="20">
        <v>2025</v>
      </c>
      <c r="B307" s="21">
        <v>45658</v>
      </c>
      <c r="C307" s="21">
        <v>45688</v>
      </c>
      <c r="D307" s="28" t="s">
        <v>463</v>
      </c>
      <c r="E307" s="23" t="s">
        <v>41</v>
      </c>
      <c r="F307" s="20" t="s">
        <v>44</v>
      </c>
      <c r="G307" s="20" t="s">
        <v>42</v>
      </c>
      <c r="H307" s="27" t="s">
        <v>313</v>
      </c>
      <c r="I307" s="18" t="s">
        <v>464</v>
      </c>
      <c r="J307" s="3"/>
      <c r="K307" s="23" t="s">
        <v>302</v>
      </c>
      <c r="L307" s="21">
        <v>45688</v>
      </c>
      <c r="M307" s="24" t="s">
        <v>303</v>
      </c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5"/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conditionalFormatting sqref="D197:D307">
    <cfRule type="duplicateValues" dxfId="0" priority="1"/>
  </conditionalFormatting>
  <dataValidations count="2">
    <dataValidation type="list" allowBlank="1" showErrorMessage="1" sqref="G8:G161 G163:G166 G168 G170:G189 G197:G307" xr:uid="{00000000-0002-0000-0000-000001000000}">
      <formula1>Hidden_26</formula1>
    </dataValidation>
    <dataValidation type="list" allowBlank="1" showErrorMessage="1" sqref="E8:E117" xr:uid="{AE194F27-518A-449F-9710-CC74A94F0BAE}">
      <formula1>Hidden_14</formula1>
    </dataValidation>
  </dataValidations>
  <hyperlinks>
    <hyperlink ref="I158" r:id="rId1" xr:uid="{4CBB35ED-0F3A-4FA6-B2F2-FDBA0A415BD0}"/>
    <hyperlink ref="I139" r:id="rId2" xr:uid="{37F7B2F4-5BE8-493F-9B56-71BF146AC2DD}"/>
    <hyperlink ref="I138" r:id="rId3" xr:uid="{2D8586E0-B69A-4A0C-A0C9-EBAED10E9ECF}"/>
    <hyperlink ref="I157" r:id="rId4" xr:uid="{E06892AD-5488-44D0-B89C-72525F107E7D}"/>
    <hyperlink ref="I156" r:id="rId5" xr:uid="{05DACC6C-7F8B-476D-8A21-BD637077089C}"/>
    <hyperlink ref="I155" r:id="rId6" xr:uid="{AFBB1E63-0A2E-4C7F-9658-7D12E40BFC63}"/>
    <hyperlink ref="I154" r:id="rId7" xr:uid="{133BB30D-8522-4111-A326-E710B6540F30}"/>
    <hyperlink ref="I153" r:id="rId8" xr:uid="{0A06F704-5EB3-40B2-8A98-EA3F3C1EEFFF}"/>
    <hyperlink ref="I152" r:id="rId9" xr:uid="{6DC8AAE5-C69A-483D-8925-7A3572054D66}"/>
    <hyperlink ref="I151" r:id="rId10" xr:uid="{8479E70A-5389-461A-89C3-2DF2808C19E2}"/>
    <hyperlink ref="I150" r:id="rId11" xr:uid="{E94571FE-1F1A-4324-AB07-D10EB53CC202}"/>
    <hyperlink ref="I149" r:id="rId12" xr:uid="{80A31216-39A1-4F5B-B1F9-772823A633F4}"/>
    <hyperlink ref="I148" r:id="rId13" xr:uid="{04BE9192-5D88-45F2-91E8-F428B3D79ACC}"/>
    <hyperlink ref="I147" r:id="rId14" xr:uid="{51A61CFA-395F-49C6-995B-E109E82A6EF1}"/>
    <hyperlink ref="I137" r:id="rId15" xr:uid="{FE372BDF-2B7D-44FB-A6CC-6E9E62CBBEE3}"/>
    <hyperlink ref="I146" r:id="rId16" xr:uid="{3CD62EE4-D5AE-4045-ADF4-FA2447D96A3E}"/>
    <hyperlink ref="I145" r:id="rId17" xr:uid="{AAE15A3C-BF56-4738-B76E-63552EFF00B1}"/>
    <hyperlink ref="I144" r:id="rId18" xr:uid="{C195BAD5-A4CE-4E96-9BCB-FD4D5EF16609}"/>
    <hyperlink ref="I136" r:id="rId19" xr:uid="{D47C6E83-93FC-4090-90C6-310C999851C4}"/>
    <hyperlink ref="I143" r:id="rId20" xr:uid="{C1DE81B0-2253-4CD1-8BC9-10C1DF4C2E79}"/>
    <hyperlink ref="I142" r:id="rId21" xr:uid="{7593F2FF-83B0-480F-8359-AA78E522DDCA}"/>
    <hyperlink ref="I141" r:id="rId22" xr:uid="{BB6E5702-DAB9-4570-BF2E-B06B5FA8F433}"/>
    <hyperlink ref="I135" r:id="rId23" xr:uid="{D25FD26B-C450-4F11-ADFE-7D3C04B35F03}"/>
    <hyperlink ref="I134" r:id="rId24" xr:uid="{4865FCA1-A21C-4743-93A7-4EBD90987087}"/>
    <hyperlink ref="I140" r:id="rId25" xr:uid="{6C935419-6506-466A-B248-A20E6CCA07F7}"/>
    <hyperlink ref="I133" r:id="rId26" xr:uid="{AD9E07E7-D83D-491E-8D73-048D723D94BE}"/>
    <hyperlink ref="I126" r:id="rId27" xr:uid="{4165273E-8D20-4744-AEE0-EDD1F155C031}"/>
    <hyperlink ref="I125" r:id="rId28" xr:uid="{DC0DC8AC-EC5B-45F0-9D65-BA510BE471A7}"/>
    <hyperlink ref="I124" r:id="rId29" xr:uid="{6E1D74A3-8FBC-41F5-B31B-5121201CDE89}"/>
    <hyperlink ref="I123" r:id="rId30" xr:uid="{57755FAE-3760-4098-BAC8-62A9B22D0C1B}"/>
    <hyperlink ref="I122" r:id="rId31" xr:uid="{0AF5112C-07BE-4186-A092-2900E20E0C96}"/>
    <hyperlink ref="I121" r:id="rId32" xr:uid="{A9602500-FE94-4F1D-9C7E-57D99AC9E54D}"/>
    <hyperlink ref="I132" r:id="rId33" xr:uid="{1A7C6486-2EFF-4350-BDBF-8691DDCF6F6F}"/>
    <hyperlink ref="I131" r:id="rId34" xr:uid="{667C9C46-3073-48DC-8E9F-2A7C12FC4AFF}"/>
    <hyperlink ref="I130" r:id="rId35" xr:uid="{F7872A8C-04ED-4DAD-B097-DC804CA29350}"/>
    <hyperlink ref="I129" r:id="rId36" xr:uid="{7616E349-15EC-482F-BDDA-520874418614}"/>
    <hyperlink ref="I128" r:id="rId37" xr:uid="{013A2EEC-49FD-4D08-BCFD-72B1FD0AA46C}"/>
    <hyperlink ref="I127" r:id="rId38" xr:uid="{F72D759E-56BC-4EFF-8D27-FCE452EEB3DF}"/>
    <hyperlink ref="I120" r:id="rId39" xr:uid="{B7785C7E-1951-4997-813B-10F5DAC55A80}"/>
    <hyperlink ref="I119" r:id="rId40" xr:uid="{CE7A245D-5B1E-46E0-B5AE-EE3DF7A4A3D6}"/>
    <hyperlink ref="I118" r:id="rId41" xr:uid="{1A99B98D-B137-49FF-B5F5-CC44732E6717}"/>
    <hyperlink ref="I167" r:id="rId42" xr:uid="{00549033-B781-4A37-9FC6-7FBFC7349FEC}"/>
    <hyperlink ref="I190" r:id="rId43" xr:uid="{B8312179-1B51-4B38-B570-CEDA93FFC01A}"/>
    <hyperlink ref="I195" r:id="rId44" xr:uid="{E200C48B-0422-435E-8737-65DE453455BF}"/>
    <hyperlink ref="I194" r:id="rId45" xr:uid="{ECE0CB01-D321-438D-BECE-CF33A9CA179B}"/>
    <hyperlink ref="I162" r:id="rId46" xr:uid="{F8B96C80-4194-40F2-8240-81CEDFA67C17}"/>
    <hyperlink ref="I169" r:id="rId47" xr:uid="{F7452C83-4074-4F0E-8609-5823FC485BAC}"/>
    <hyperlink ref="I196" r:id="rId48" xr:uid="{80A30265-B1CC-49C7-B9D0-2C1C7FCB6E08}"/>
    <hyperlink ref="I191" r:id="rId49" xr:uid="{10FF02E6-4629-4D6C-ABD1-7AFCA578B1E5}"/>
    <hyperlink ref="I192" r:id="rId50" xr:uid="{848129BE-EF43-4398-8900-A973718A657B}"/>
    <hyperlink ref="I193" r:id="rId51" xr:uid="{B1EDCAB1-C915-4610-8482-2BB06D807C64}"/>
    <hyperlink ref="I207" r:id="rId52" xr:uid="{1084CF19-4EBB-4DDE-8E6C-9E491E9E9838}"/>
    <hyperlink ref="I208" r:id="rId53" xr:uid="{5FA7F330-B76A-491A-A70C-784EDA5A390C}"/>
    <hyperlink ref="I211" r:id="rId54" xr:uid="{1E959CD6-B8C2-4D32-A7FB-F64C9759B5DA}"/>
    <hyperlink ref="I216" r:id="rId55" xr:uid="{AB59EA80-6333-40E1-949F-0CC3D83675E1}"/>
    <hyperlink ref="I266" r:id="rId56" xr:uid="{3306D145-FF7A-428F-ADD1-D0DD13994D37}"/>
    <hyperlink ref="I267" r:id="rId57" xr:uid="{A5D64242-96DB-4809-9013-3800D1F183CC}"/>
    <hyperlink ref="I268" r:id="rId58" xr:uid="{E0F58C1F-ADE1-495C-BEA8-263EA5F2F4F9}"/>
    <hyperlink ref="I269" r:id="rId59" xr:uid="{91562E1F-9313-4E56-8E92-8983E7ABBC06}"/>
    <hyperlink ref="I270" r:id="rId60" xr:uid="{6D425898-8F14-4EEA-AE0F-4C9D16A6BC73}"/>
    <hyperlink ref="I271" r:id="rId61" xr:uid="{2EDE51E5-13F8-4CF3-981D-3CA8C175B084}"/>
    <hyperlink ref="I272" r:id="rId62" xr:uid="{CE2A5D6E-1526-46D6-AEC5-8029CAE95A35}"/>
    <hyperlink ref="I273" r:id="rId63" xr:uid="{B51AD690-DE57-4F8D-A97F-A4D9E8B2F10E}"/>
    <hyperlink ref="I274" r:id="rId64" xr:uid="{707A2258-B48D-4D9A-968E-1E8DAE8CD2E3}"/>
    <hyperlink ref="I275" r:id="rId65" xr:uid="{BB284C4C-A6E5-485A-9133-B8B86B3E4CE2}"/>
    <hyperlink ref="I276" r:id="rId66" xr:uid="{5186FBB9-44F1-4948-A08D-D145EC4171B1}"/>
    <hyperlink ref="I277" r:id="rId67" xr:uid="{A7EC0B23-F9FB-4459-B9D8-5F86A47EE173}"/>
    <hyperlink ref="I278" r:id="rId68" xr:uid="{30794BF8-4D3C-49EB-A831-39EFE6755F72}"/>
    <hyperlink ref="I279" r:id="rId69" xr:uid="{84C06EA3-7787-4076-82DD-50EDB767BBB8}"/>
    <hyperlink ref="I280" r:id="rId70" xr:uid="{DF513BA5-5D90-4971-BC67-7C735BE61E18}"/>
    <hyperlink ref="I281" r:id="rId71" xr:uid="{94D2F5A2-35E8-4FB0-9B39-5B5470FE2382}"/>
    <hyperlink ref="I282" r:id="rId72" xr:uid="{99C43D2A-8E99-40D8-AB9B-78BE04D570F1}"/>
    <hyperlink ref="I283" r:id="rId73" xr:uid="{452AEC67-94E3-4713-AF57-81E4B4CABAC3}"/>
    <hyperlink ref="I284" r:id="rId74" xr:uid="{9EF5C437-E238-48E3-A8A0-B0D094BD5124}"/>
    <hyperlink ref="I285" r:id="rId75" xr:uid="{2743D902-8D12-4964-B04D-BD1503F698BF}"/>
    <hyperlink ref="I286" r:id="rId76" xr:uid="{9F0B87DF-4197-43F6-A649-1586350EBBB1}"/>
    <hyperlink ref="I287" r:id="rId77" xr:uid="{76AB4C23-3FB4-48F6-854D-0B70F6247933}"/>
    <hyperlink ref="I288" r:id="rId78" xr:uid="{33691ED8-A98D-4BD0-B177-BEE5201EF1AC}"/>
    <hyperlink ref="I289" r:id="rId79" xr:uid="{7FB54AC2-8BA5-4D4A-881C-0BAD77A9E5C5}"/>
    <hyperlink ref="I290" r:id="rId80" xr:uid="{4B63A605-C881-461C-A47E-D76B46555AB1}"/>
    <hyperlink ref="I291" r:id="rId81" xr:uid="{1069A65D-AD22-4CB5-9ECE-7EAAD307DFAF}"/>
    <hyperlink ref="I292" r:id="rId82" xr:uid="{80B1AF5B-018C-48B4-BD89-2FE40EF64EB6}"/>
    <hyperlink ref="I293" r:id="rId83" xr:uid="{D609961E-3462-44C3-A03C-2EB8D8F9491C}"/>
    <hyperlink ref="I294" r:id="rId84" xr:uid="{0BA1A3C6-37B0-4E84-95B8-EE3D52DFA37D}"/>
    <hyperlink ref="I295" r:id="rId85" xr:uid="{ED0E1434-ADCF-45A4-A9DD-CCCB6A87F901}"/>
    <hyperlink ref="I296" r:id="rId86" xr:uid="{9E47D9E2-E2CB-4346-BFC2-24A70728A009}"/>
    <hyperlink ref="I297" r:id="rId87" xr:uid="{4E6B6A70-899C-471A-9266-4EA46AFC3657}"/>
    <hyperlink ref="I298" r:id="rId88" xr:uid="{74915531-89FD-472B-8E7A-1A7C5FFA531A}"/>
    <hyperlink ref="I299" r:id="rId89" xr:uid="{9D33DAD5-65F4-4C35-A939-8284CCDB2AF7}"/>
    <hyperlink ref="I300" r:id="rId90" xr:uid="{8676270B-CC53-4128-99DA-934E2ADECCE2}"/>
    <hyperlink ref="I301" r:id="rId91" xr:uid="{2A1138C4-F765-405E-939C-70A7C27F00A3}"/>
    <hyperlink ref="I302" r:id="rId92" xr:uid="{A455B924-55A5-43E0-8439-03AC4FDDDA3C}"/>
    <hyperlink ref="I303" r:id="rId93" xr:uid="{46BAF24E-6C28-4165-8984-4192A23548EC}"/>
    <hyperlink ref="I304" r:id="rId94" xr:uid="{6BD63270-5105-45D1-873C-C6701EAADB94}"/>
    <hyperlink ref="I305" r:id="rId95" xr:uid="{A34E333D-017C-4BE0-A059-9D7E67D29041}"/>
    <hyperlink ref="I306" r:id="rId96" xr:uid="{47D346CD-5B25-4707-8C06-6286BF3D6680}"/>
    <hyperlink ref="I307" r:id="rId97" xr:uid="{9C19F785-944B-4E09-87A7-A9754E594312}"/>
  </hyperlinks>
  <pageMargins left="0.7" right="0.7" top="0.75" bottom="0.75" header="0.3" footer="0.3"/>
  <pageSetup orientation="portrait"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2024-04-11T18:51:19Z</dcterms:created>
  <dcterms:modified xsi:type="dcterms:W3CDTF">2025-03-11T17:32:29Z</dcterms:modified>
</cp:coreProperties>
</file>