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NOV\"/>
    </mc:Choice>
  </mc:AlternateContent>
  <xr:revisionPtr revIDLastSave="0" documentId="8_{BC450FB5-735C-4D36-97BC-A76A3EE992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Formatos'!$A$7:$M$141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<sst xmlns="http://schemas.openxmlformats.org/spreadsheetml/2006/main" count="1049" uniqueCount="249">
  <si>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</si>
  <si>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</si>
  <si>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</si>
  <si>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</si>
  <si>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</si>
  <si>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</si>
  <si>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</si>
  <si>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</si>
  <si>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</si>
  <si>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</si>
  <si>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</si>
  <si>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</si>
  <si>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</si>
  <si>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</si>
  <si>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</si>
  <si>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</si>
  <si>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</si>
  <si>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</si>
  <si>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</si>
  <si>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</si>
  <si>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</si>
  <si>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</si>
  <si>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</si>
  <si>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</si>
  <si>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</si>
  <si>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</si>
  <si>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</si>
  <si>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</si>
  <si>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</si>
  <si>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</si>
  <si>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</si>
  <si>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</si>
  <si>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</si>
  <si>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</si>
  <si>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</si>
  <si>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</si>
  <si>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</si>
  <si>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</si>
  <si>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</si>
  <si>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</si>
  <si>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</si>
  <si>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</si>
  <si>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</si>
  <si>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</si>
  <si>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</si>
  <si>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No aplica</t>
  </si>
  <si>
    <t>Concluido</t>
  </si>
  <si>
    <t>2024/2071/03</t>
  </si>
  <si>
    <t>2024/2072/03/MP54</t>
  </si>
  <si>
    <t>2024/2073/03</t>
  </si>
  <si>
    <t>2024/2074/03/MP53</t>
  </si>
  <si>
    <t>2024/2077/03</t>
  </si>
  <si>
    <t>2024/2099/03</t>
  </si>
  <si>
    <t>2024/2100/03/039</t>
  </si>
  <si>
    <t>2024/2104/03/039</t>
  </si>
  <si>
    <t>2024/2106/03</t>
  </si>
  <si>
    <t>2024/2107/03</t>
  </si>
  <si>
    <t xml:space="preserve">2024/2112/03 </t>
  </si>
  <si>
    <t>2024/2114/03</t>
  </si>
  <si>
    <t>2024/2116/03</t>
  </si>
  <si>
    <t>2024/2117/03</t>
  </si>
  <si>
    <t>2024/2119/03</t>
  </si>
  <si>
    <t>2024/2129/03</t>
  </si>
  <si>
    <t>2024/2131/03</t>
  </si>
  <si>
    <t>2024/2136/03</t>
  </si>
  <si>
    <t>2024/2138/03/MP57</t>
  </si>
  <si>
    <t xml:space="preserve"> 2024/2139/03</t>
  </si>
  <si>
    <t>2024/2140/03</t>
  </si>
  <si>
    <t>2024/2141/03</t>
  </si>
  <si>
    <t>2024/2142/03</t>
  </si>
  <si>
    <t>2024/2144/03/039</t>
  </si>
  <si>
    <t>2024/2149/03</t>
  </si>
  <si>
    <t>2024/2151/03/MP62</t>
  </si>
  <si>
    <t xml:space="preserve">2024/2152/03 </t>
  </si>
  <si>
    <t>2024/2153/03</t>
  </si>
  <si>
    <t>2024/2156/03</t>
  </si>
  <si>
    <t>2024/2157/03</t>
  </si>
  <si>
    <t xml:space="preserve"> 2024/2159/03</t>
  </si>
  <si>
    <t>2024/2160/03</t>
  </si>
  <si>
    <t>2024/2161/03</t>
  </si>
  <si>
    <t>2024/2162/03</t>
  </si>
  <si>
    <t>2024/2167/03/MP58</t>
  </si>
  <si>
    <t>2024/2168/03</t>
  </si>
  <si>
    <t>2024/2171/03/031</t>
  </si>
  <si>
    <t>2024/2173/03</t>
  </si>
  <si>
    <t xml:space="preserve"> 2024/2178/03</t>
  </si>
  <si>
    <t>2024/2179/03/MP60</t>
  </si>
  <si>
    <t>2024/2186/03/MP59</t>
  </si>
  <si>
    <t xml:space="preserve">2024/2187/03/MP61 </t>
  </si>
  <si>
    <t>2024/2190/03</t>
  </si>
  <si>
    <t>2024/2191/03/MP63</t>
  </si>
  <si>
    <t>2024/2201/03</t>
  </si>
  <si>
    <t>2024/2204/03/MP66</t>
  </si>
  <si>
    <t>2024/2208/03</t>
  </si>
  <si>
    <t xml:space="preserve"> 2024/2210/03</t>
  </si>
  <si>
    <t>2024/2211/03/MP64</t>
  </si>
  <si>
    <t>2024/2212/03</t>
  </si>
  <si>
    <t>2024/2216/03/031</t>
  </si>
  <si>
    <t xml:space="preserve"> 2024/2217/03</t>
  </si>
  <si>
    <t>2024/2218/03</t>
  </si>
  <si>
    <t>2024/2219/03</t>
  </si>
  <si>
    <t>2024/2220/03/MP67</t>
  </si>
  <si>
    <t xml:space="preserve"> 2024/2221/03</t>
  </si>
  <si>
    <t>2024/2222/03</t>
  </si>
  <si>
    <t>2024/2223/03</t>
  </si>
  <si>
    <t>2024/2224/03</t>
  </si>
  <si>
    <t>2024/2226/03</t>
  </si>
  <si>
    <t>2024/2230/03</t>
  </si>
  <si>
    <t xml:space="preserve"> 2024/2231/03</t>
  </si>
  <si>
    <t>2024/2232/03</t>
  </si>
  <si>
    <t>2024/2235/03</t>
  </si>
  <si>
    <t>2024/2238/03/MP68</t>
  </si>
  <si>
    <t>2024/2239/03/MP69</t>
  </si>
  <si>
    <t>2024/2241/03/MP70</t>
  </si>
  <si>
    <t>2024/2243/03</t>
  </si>
  <si>
    <t>2024/2249/03</t>
  </si>
  <si>
    <t>2024/2251/03</t>
  </si>
  <si>
    <t>2024/2252/03</t>
  </si>
  <si>
    <t>2024/2254/03</t>
  </si>
  <si>
    <t xml:space="preserve"> 2024/2255/03</t>
  </si>
  <si>
    <t>2024/2256/03</t>
  </si>
  <si>
    <t>2024/2257/03</t>
  </si>
  <si>
    <t xml:space="preserve">2024/2263/03/031 </t>
  </si>
  <si>
    <t>2021/422/03/039</t>
  </si>
  <si>
    <t>2023/590/03/039</t>
  </si>
  <si>
    <t>2023/591/03/039</t>
  </si>
  <si>
    <t xml:space="preserve">2023/592/03/039 </t>
  </si>
  <si>
    <t>2023/868/03</t>
  </si>
  <si>
    <t>2023/981/03/039</t>
  </si>
  <si>
    <t>2023/1546/03</t>
  </si>
  <si>
    <t>2023/2186/03</t>
  </si>
  <si>
    <t>2023/2271/03</t>
  </si>
  <si>
    <t>2024/296/03</t>
  </si>
  <si>
    <t>2024/303/03</t>
  </si>
  <si>
    <t>2024/322/03/039</t>
  </si>
  <si>
    <t>2024/507/03</t>
  </si>
  <si>
    <t>2024/568/03</t>
  </si>
  <si>
    <t>2024/710/03</t>
  </si>
  <si>
    <t>2024/716/03</t>
  </si>
  <si>
    <t>2024/723/03/MP06</t>
  </si>
  <si>
    <t>2024/735/03</t>
  </si>
  <si>
    <t>2024/736/03</t>
  </si>
  <si>
    <t>2024/855/03</t>
  </si>
  <si>
    <t>2024/946/03</t>
  </si>
  <si>
    <t>2024/962/03</t>
  </si>
  <si>
    <t>2024/969/03</t>
  </si>
  <si>
    <t>2024/987/03</t>
  </si>
  <si>
    <t>2024/1045/03</t>
  </si>
  <si>
    <t>2024/1046/03</t>
  </si>
  <si>
    <t>2024/1317/03/039</t>
  </si>
  <si>
    <t>2024/1475/03</t>
  </si>
  <si>
    <t>2024/1478/03</t>
  </si>
  <si>
    <t>2024/1480/03</t>
  </si>
  <si>
    <t>2024/1525/03/025</t>
  </si>
  <si>
    <t>2024/1546/03</t>
  </si>
  <si>
    <t>2024/1547/03/025</t>
  </si>
  <si>
    <t>2024/1564/03</t>
  </si>
  <si>
    <t>2024/1587/03</t>
  </si>
  <si>
    <t>2024/1594/03</t>
  </si>
  <si>
    <t>2024/1601/03</t>
  </si>
  <si>
    <t>2024/1621/03/MP23</t>
  </si>
  <si>
    <t>2024/1665/03</t>
  </si>
  <si>
    <t>2024/1709/03</t>
  </si>
  <si>
    <t>2024/1720/03/048</t>
  </si>
  <si>
    <t>2024/1746/03</t>
  </si>
  <si>
    <t>2024/1784/03</t>
  </si>
  <si>
    <t>2024/1788/03</t>
  </si>
  <si>
    <t>2024/1789/03</t>
  </si>
  <si>
    <t>2024/1823/03</t>
  </si>
  <si>
    <t>2024/1851/03/039</t>
  </si>
  <si>
    <t>2024/1865/03/039</t>
  </si>
  <si>
    <t>2024/1872/03/MP37</t>
  </si>
  <si>
    <t>2024/1878/03</t>
  </si>
  <si>
    <t>2024/1880/03</t>
  </si>
  <si>
    <t>2024/1902/03</t>
  </si>
  <si>
    <t>2024/1920/03/MP42</t>
  </si>
  <si>
    <t>2024/1935/03/MP41</t>
  </si>
  <si>
    <t>2024/2011/03/041</t>
  </si>
  <si>
    <t>2024/2028/03</t>
  </si>
  <si>
    <t>2024/2055/03/039</t>
  </si>
  <si>
    <t>2024/2070/03/MP47</t>
  </si>
  <si>
    <t>85 I Por solución durante el trámite</t>
  </si>
  <si>
    <t>85 X Por no existir elementos</t>
  </si>
  <si>
    <t>85 IX Por orientación jurídica</t>
  </si>
  <si>
    <t>85 VI Por falta de interés de la persona quejosa</t>
  </si>
  <si>
    <t>85 VII Por desistimiento</t>
  </si>
  <si>
    <t>61 y 62 II inadmisible por improcedente</t>
  </si>
  <si>
    <t>https://www.cedhnl.org.mx/bs/secciones/transparencia/A100/2024/C/pdf/11/03/2024-2136.pdf</t>
  </si>
  <si>
    <t>https://www.cedhnl.org.mx/bs/secciones/transparencia/A100/2024/C/pdf/11/03/2024-2077.pdf</t>
  </si>
  <si>
    <t>https://www.cedhnl.org.mx/bs/secciones/transparencia/A100/2024/C/pdf/11/03/2024-2070.pdf</t>
  </si>
  <si>
    <t>https://www.cedhnl.org.mx/bs/secciones/transparencia/A100/2024/C/pdf/11/03/2024-2055.pdf</t>
  </si>
  <si>
    <t>https://www.cedhnl.org.mx/bs/secciones/transparencia/A100/2024/C/pdf/11/03/2024-2028.pdf</t>
  </si>
  <si>
    <t>https://www.cedhnl.org.mx/bs/secciones/transparencia/A100/2024/C/pdf/11/03/2024-2011.pdf</t>
  </si>
  <si>
    <t>https://www.cedhnl.org.mx/bs/secciones/transparencia/A100/2024/C/pdf/11/03/2024-1935.pdf</t>
  </si>
  <si>
    <t>https://www.cedhnl.org.mx/bs/secciones/transparencia/A100/2024/C/pdf/11/03/2024-1920.pdf</t>
  </si>
  <si>
    <t>https://www.cedhnl.org.mx/bs/secciones/transparencia/A100/2024/C/pdf/11/03/2024-1902.pdf</t>
  </si>
  <si>
    <t>https://www.cedhnl.org.mx/bs/secciones/transparencia/A100/2024/C/pdf/11/03/2024-1880.pdf</t>
  </si>
  <si>
    <t>https://www.cedhnl.org.mx/bs/secciones/transparencia/A100/2024/C/pdf/11/03/2024-1878.pdf</t>
  </si>
  <si>
    <t>https://www.cedhnl.org.mx/bs/secciones/transparencia/A100/2024/C/pdf/11/03/2024-1872.pdf</t>
  </si>
  <si>
    <t>https://www.cedhnl.org.mx/bs/secciones/transparencia/A100/2024/C/pdf/11/03/2024-1865.pdf</t>
  </si>
  <si>
    <t>https://www.cedhnl.org.mx/bs/secciones/transparencia/A100/2024/C/pdf/11/03/2024-1851.pdf</t>
  </si>
  <si>
    <t>https://www.cedhnl.org.mx/bs/secciones/transparencia/A100/2024/C/pdf/11/03/2024-1823.pdf</t>
  </si>
  <si>
    <t>https://www.cedhnl.org.mx/bs/secciones/transparencia/A100/2024/C/pdf/11/03/2024-1789.pdf</t>
  </si>
  <si>
    <t>https://www.cedhnl.org.mx/bs/secciones/transparencia/A100/2024/C/pdf/11/03/2024-1788.pdf</t>
  </si>
  <si>
    <t>https://www.cedhnl.org.mx/bs/secciones/transparencia/A100/2024/C/pdf/11/03/2024-1784.pdf</t>
  </si>
  <si>
    <t>https://www.cedhnl.org.mx/bs/secciones/transparencia/A100/2024/C/pdf/11/03/2024-1746.pdf</t>
  </si>
  <si>
    <t>https://www.cedhnl.org.mx/bs/secciones/transparencia/A100/2024/C/pdf/11/03/2024-1720.pdf</t>
  </si>
  <si>
    <t>https://www.cedhnl.org.mx/bs/secciones/transparencia/A100/2024/C/pdf/11/03/2024-1709.pdf</t>
  </si>
  <si>
    <t>https://www.cedhnl.org.mx/bs/secciones/transparencia/A100/2024/C/pdf/11/03/2024-1665.pdf</t>
  </si>
  <si>
    <t>https://www.cedhnl.org.mx/bs/secciones/transparencia/A100/2024/C/pdf/11/03/2024-1621.pdf</t>
  </si>
  <si>
    <t>https://www.cedhnl.org.mx/bs/secciones/transparencia/A100/2024/C/pdf/11/03/2024-1601.pdf</t>
  </si>
  <si>
    <t>https://www.cedhnl.org.mx/bs/secciones/transparencia/A100/2024/C/pdf/11/03/2024-1594.pdf</t>
  </si>
  <si>
    <t>https://www.cedhnl.org.mx/bs/secciones/transparencia/A100/2024/C/pdf/11/03/2024-1587.pdf</t>
  </si>
  <si>
    <t>https://www.cedhnl.org.mx/bs/secciones/transparencia/A100/2024/C/pdf/11/03/2024-1564.pdf</t>
  </si>
  <si>
    <t>https://www.cedhnl.org.mx/bs/secciones/transparencia/A100/2024/C/pdf/11/03/2024-1547.pdf</t>
  </si>
  <si>
    <t>https://www.cedhnl.org.mx/bs/secciones/transparencia/A100/2024/C/pdf/11/03/2024-1546.pdf</t>
  </si>
  <si>
    <t>https://www.cedhnl.org.mx/bs/secciones/transparencia/A100/2024/C/pdf/11/03/2024-1525.pdf</t>
  </si>
  <si>
    <t>https://www.cedhnl.org.mx/bs/secciones/transparencia/A100/2024/C/pdf/11/03/2024-1480.pdf</t>
  </si>
  <si>
    <t>https://www.cedhnl.org.mx/bs/secciones/transparencia/A100/2024/C/pdf/11/03/2024-1478.pdf</t>
  </si>
  <si>
    <t>https://www.cedhnl.org.mx/bs/secciones/transparencia/A100/2024/C/pdf/11/03/2024-1475.pdf</t>
  </si>
  <si>
    <t>https://www.cedhnl.org.mx/bs/secciones/transparencia/A100/2024/C/pdf/11/03/2024-1317.pdf</t>
  </si>
  <si>
    <t>https://www.cedhnl.org.mx/bs/secciones/transparencia/A100/2024/C/pdf/11/03/2024-1046.pdf</t>
  </si>
  <si>
    <t>https://www.cedhnl.org.mx/bs/secciones/transparencia/A100/2024/C/pdf/11/03/2024-1045.pdf</t>
  </si>
  <si>
    <t>https://www.cedhnl.org.mx/bs/secciones/transparencia/A100/2024/C/pdf/11/03/2024-0987.pdf</t>
  </si>
  <si>
    <t>https://www.cedhnl.org.mx/bs/secciones/transparencia/A100/2024/C/pdf/11/03/2024-0969.pdf</t>
  </si>
  <si>
    <t>https://www.cedhnl.org.mx/bs/secciones/transparencia/A100/2024/C/pdf/11/03/2024-0962.pdf</t>
  </si>
  <si>
    <t>https://www.cedhnl.org.mx/bs/secciones/transparencia/A100/2024/C/pdf/11/03/2024-0946.pdf</t>
  </si>
  <si>
    <t>https://www.cedhnl.org.mx/bs/secciones/transparencia/A100/2024/C/pdf/11/03/2024-0855.pdf</t>
  </si>
  <si>
    <t>https://www.cedhnl.org.mx/bs/secciones/transparencia/A100/2024/C/pdf/11/03/2024-0736.pdf</t>
  </si>
  <si>
    <t>https://www.cedhnl.org.mx/bs/secciones/transparencia/A100/2024/C/pdf/11/03/2024-0735.pdf</t>
  </si>
  <si>
    <t>https://www.cedhnl.org.mx/bs/secciones/transparencia/A100/2024/C/pdf/11/03/2024-0723.pdf</t>
  </si>
  <si>
    <t>https://www.cedhnl.org.mx/bs/secciones/transparencia/A100/2024/C/pdf/11/03/2024-0716.pdf</t>
  </si>
  <si>
    <t>https://www.cedhnl.org.mx/bs/secciones/transparencia/A100/2024/C/pdf/11/03/2024-0710.pdf</t>
  </si>
  <si>
    <t>https://www.cedhnl.org.mx/bs/secciones/transparencia/A100/2024/C/pdf/11/03/2024-0568.pdf</t>
  </si>
  <si>
    <t>https://www.cedhnl.org.mx/bs/secciones/transparencia/A100/2024/C/pdf/11/03/2024-0507.pdf</t>
  </si>
  <si>
    <t>https://www.cedhnl.org.mx/bs/secciones/transparencia/A100/2024/C/pdf/11/03/2024-0322.pdf</t>
  </si>
  <si>
    <t>https://www.cedhnl.org.mx/bs/secciones/transparencia/A100/2024/C/pdf/11/03/2024-0303.pdf</t>
  </si>
  <si>
    <t>https://www.cedhnl.org.mx/bs/secciones/transparencia/A100/2024/C/pdf/11/03/2024-0296.pdf</t>
  </si>
  <si>
    <t>https://www.cedhnl.org.mx/bs/secciones/transparencia/A100/2024/C/pdf/11/03/2023-2271.pdf</t>
  </si>
  <si>
    <t>https://www.cedhnl.org.mx/bs/secciones/transparencia/A100/2024/C/pdf/11/03/2023-2186.pdf</t>
  </si>
  <si>
    <t>https://www.cedhnl.org.mx/bs/secciones/transparencia/A100/2024/C/pdf/11/03/2023-1546.pdf</t>
  </si>
  <si>
    <t>https://www.cedhnl.org.mx/bs/secciones/transparencia/A100/2024/C/pdf/11/03/2023-0981.pdf</t>
  </si>
  <si>
    <t>https://www.cedhnl.org.mx/bs/secciones/transparencia/A100/2024/C/pdf/11/03/2023-0868.pdf</t>
  </si>
  <si>
    <t>https://www.cedhnl.org.mx/bs/secciones/transparencia/A100/2024/C/pdf/11/03/2023-0592.pdf</t>
  </si>
  <si>
    <t>https://www.cedhnl.org.mx/bs/secciones/transparencia/A100/2024/C/pdf/11/03/2023-0591.pdf</t>
  </si>
  <si>
    <t>https://www.cedhnl.org.mx/bs/secciones/transparencia/A100/2024/C/pdf/11/03/2023-0590.pdf</t>
  </si>
  <si>
    <t>https://www.cedhnl.org.mx/bs/secciones/transparencia/A100/2024/C/pdf/11/03/2021-0422.pdf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</si>
  <si>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</si>
  <si>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TERCERA VISITADURÍA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</si>
</sst>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2" xfId="1" applyFill="1" applyBorder="1"/>
    <xf numFmtId="0" fontId="5" fillId="0" borderId="0" xfId="1" applyFill="1"/>
    <xf numFmtId="0" fontId="6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7" fillId="0" borderId="2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hnl.org.mx/bs/secciones/transparencia/A100/2024/C/pdf/11/03/2024-1865.pdf" TargetMode="External"/><Relationship Id="rId18" Type="http://schemas.openxmlformats.org/officeDocument/2006/relationships/hyperlink" Target="https://www.cedhnl.org.mx/bs/secciones/transparencia/A100/2024/C/pdf/11/03/2024-1784.pdf" TargetMode="External"/><Relationship Id="rId26" Type="http://schemas.openxmlformats.org/officeDocument/2006/relationships/hyperlink" Target="https://www.cedhnl.org.mx/bs/secciones/transparencia/A100/2024/C/pdf/11/03/2024-1587.pdf" TargetMode="External"/><Relationship Id="rId39" Type="http://schemas.openxmlformats.org/officeDocument/2006/relationships/hyperlink" Target="https://www.cedhnl.org.mx/bs/secciones/transparencia/A100/2024/C/pdf/11/03/2024-0962.pdf" TargetMode="External"/><Relationship Id="rId21" Type="http://schemas.openxmlformats.org/officeDocument/2006/relationships/hyperlink" Target="https://www.cedhnl.org.mx/bs/secciones/transparencia/A100/2024/C/pdf/11/03/2024-1709.pdf" TargetMode="External"/><Relationship Id="rId34" Type="http://schemas.openxmlformats.org/officeDocument/2006/relationships/hyperlink" Target="https://www.cedhnl.org.mx/bs/secciones/transparencia/A100/2024/C/pdf/11/03/2024-1317.pdf" TargetMode="External"/><Relationship Id="rId42" Type="http://schemas.openxmlformats.org/officeDocument/2006/relationships/hyperlink" Target="https://www.cedhnl.org.mx/bs/secciones/transparencia/A100/2024/C/pdf/11/03/2024-0736.pdf" TargetMode="External"/><Relationship Id="rId47" Type="http://schemas.openxmlformats.org/officeDocument/2006/relationships/hyperlink" Target="https://www.cedhnl.org.mx/bs/secciones/transparencia/A100/2024/C/pdf/11/03/2024-0568.pdf" TargetMode="External"/><Relationship Id="rId50" Type="http://schemas.openxmlformats.org/officeDocument/2006/relationships/hyperlink" Target="https://www.cedhnl.org.mx/bs/secciones/transparencia/A100/2024/C/pdf/11/03/2024-0303.pdf" TargetMode="External"/><Relationship Id="rId55" Type="http://schemas.openxmlformats.org/officeDocument/2006/relationships/hyperlink" Target="https://www.cedhnl.org.mx/bs/secciones/transparencia/A100/2024/C/pdf/11/03/2023-0981.pdf" TargetMode="External"/><Relationship Id="rId7" Type="http://schemas.openxmlformats.org/officeDocument/2006/relationships/hyperlink" Target="https://www.cedhnl.org.mx/bs/secciones/transparencia/A100/2024/C/pdf/11/03/2024-1935.pdf" TargetMode="External"/><Relationship Id="rId2" Type="http://schemas.openxmlformats.org/officeDocument/2006/relationships/hyperlink" Target="https://www.cedhnl.org.mx/bs/secciones/transparencia/A100/2024/C/pdf/11/03/2024-2077.pdf" TargetMode="External"/><Relationship Id="rId16" Type="http://schemas.openxmlformats.org/officeDocument/2006/relationships/hyperlink" Target="https://www.cedhnl.org.mx/bs/secciones/transparencia/A100/2024/C/pdf/11/03/2024-1789.pdf" TargetMode="External"/><Relationship Id="rId20" Type="http://schemas.openxmlformats.org/officeDocument/2006/relationships/hyperlink" Target="https://www.cedhnl.org.mx/bs/secciones/transparencia/A100/2024/C/pdf/11/03/2024-1720.pdf" TargetMode="External"/><Relationship Id="rId29" Type="http://schemas.openxmlformats.org/officeDocument/2006/relationships/hyperlink" Target="https://www.cedhnl.org.mx/bs/secciones/transparencia/A100/2024/C/pdf/11/03/2024-1546.pdf" TargetMode="External"/><Relationship Id="rId41" Type="http://schemas.openxmlformats.org/officeDocument/2006/relationships/hyperlink" Target="https://www.cedhnl.org.mx/bs/secciones/transparencia/A100/2024/C/pdf/11/03/2024-0855.pdf" TargetMode="External"/><Relationship Id="rId54" Type="http://schemas.openxmlformats.org/officeDocument/2006/relationships/hyperlink" Target="https://www.cedhnl.org.mx/bs/secciones/transparencia/A100/2024/C/pdf/11/03/2023-1546.pdf" TargetMode="External"/><Relationship Id="rId1" Type="http://schemas.openxmlformats.org/officeDocument/2006/relationships/hyperlink" Target="https://www.cedhnl.org.mx/bs/secciones/transparencia/A100/2024/C/pdf/11/03/2024-2136.pdf" TargetMode="External"/><Relationship Id="rId6" Type="http://schemas.openxmlformats.org/officeDocument/2006/relationships/hyperlink" Target="https://www.cedhnl.org.mx/bs/secciones/transparencia/A100/2024/C/pdf/11/03/2024-2011.pdf" TargetMode="External"/><Relationship Id="rId11" Type="http://schemas.openxmlformats.org/officeDocument/2006/relationships/hyperlink" Target="https://www.cedhnl.org.mx/bs/secciones/transparencia/A100/2024/C/pdf/11/03/2024-1878.pdf" TargetMode="External"/><Relationship Id="rId24" Type="http://schemas.openxmlformats.org/officeDocument/2006/relationships/hyperlink" Target="https://www.cedhnl.org.mx/bs/secciones/transparencia/A100/2024/C/pdf/11/03/2024-1601.pdf" TargetMode="External"/><Relationship Id="rId32" Type="http://schemas.openxmlformats.org/officeDocument/2006/relationships/hyperlink" Target="https://www.cedhnl.org.mx/bs/secciones/transparencia/A100/2024/C/pdf/11/03/2024-1478.pdf" TargetMode="External"/><Relationship Id="rId37" Type="http://schemas.openxmlformats.org/officeDocument/2006/relationships/hyperlink" Target="https://www.cedhnl.org.mx/bs/secciones/transparencia/A100/2024/C/pdf/11/03/2024-0987.pdf" TargetMode="External"/><Relationship Id="rId40" Type="http://schemas.openxmlformats.org/officeDocument/2006/relationships/hyperlink" Target="https://www.cedhnl.org.mx/bs/secciones/transparencia/A100/2024/C/pdf/11/03/2024-0946.pdf" TargetMode="External"/><Relationship Id="rId45" Type="http://schemas.openxmlformats.org/officeDocument/2006/relationships/hyperlink" Target="https://www.cedhnl.org.mx/bs/secciones/transparencia/A100/2024/C/pdf/11/03/2024-0716.pdf" TargetMode="External"/><Relationship Id="rId53" Type="http://schemas.openxmlformats.org/officeDocument/2006/relationships/hyperlink" Target="https://www.cedhnl.org.mx/bs/secciones/transparencia/A100/2024/C/pdf/11/03/2023-2186.pdf" TargetMode="External"/><Relationship Id="rId58" Type="http://schemas.openxmlformats.org/officeDocument/2006/relationships/hyperlink" Target="https://www.cedhnl.org.mx/bs/secciones/transparencia/A100/2024/C/pdf/11/03/2023-0591.pdf" TargetMode="External"/><Relationship Id="rId5" Type="http://schemas.openxmlformats.org/officeDocument/2006/relationships/hyperlink" Target="https://www.cedhnl.org.mx/bs/secciones/transparencia/A100/2024/C/pdf/11/03/2024-2028.pdf" TargetMode="External"/><Relationship Id="rId15" Type="http://schemas.openxmlformats.org/officeDocument/2006/relationships/hyperlink" Target="https://www.cedhnl.org.mx/bs/secciones/transparencia/A100/2024/C/pdf/11/03/2024-1823.pdf" TargetMode="External"/><Relationship Id="rId23" Type="http://schemas.openxmlformats.org/officeDocument/2006/relationships/hyperlink" Target="https://www.cedhnl.org.mx/bs/secciones/transparencia/A100/2024/C/pdf/11/03/2024-1621.pdf" TargetMode="External"/><Relationship Id="rId28" Type="http://schemas.openxmlformats.org/officeDocument/2006/relationships/hyperlink" Target="https://www.cedhnl.org.mx/bs/secciones/transparencia/A100/2024/C/pdf/11/03/2024-1547.pdf" TargetMode="External"/><Relationship Id="rId36" Type="http://schemas.openxmlformats.org/officeDocument/2006/relationships/hyperlink" Target="https://www.cedhnl.org.mx/bs/secciones/transparencia/A100/2024/C/pdf/11/03/2024-1045.pdf" TargetMode="External"/><Relationship Id="rId49" Type="http://schemas.openxmlformats.org/officeDocument/2006/relationships/hyperlink" Target="https://www.cedhnl.org.mx/bs/secciones/transparencia/A100/2024/C/pdf/11/03/2024-0322.pdf" TargetMode="External"/><Relationship Id="rId57" Type="http://schemas.openxmlformats.org/officeDocument/2006/relationships/hyperlink" Target="https://www.cedhnl.org.mx/bs/secciones/transparencia/A100/2024/C/pdf/11/03/2023-0592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www.cedhnl.org.mx/bs/secciones/transparencia/A100/2024/C/pdf/11/03/2024-1880.pdf" TargetMode="External"/><Relationship Id="rId19" Type="http://schemas.openxmlformats.org/officeDocument/2006/relationships/hyperlink" Target="https://www.cedhnl.org.mx/bs/secciones/transparencia/A100/2024/C/pdf/11/03/2024-1746.pdf" TargetMode="External"/><Relationship Id="rId31" Type="http://schemas.openxmlformats.org/officeDocument/2006/relationships/hyperlink" Target="https://www.cedhnl.org.mx/bs/secciones/transparencia/A100/2024/C/pdf/11/03/2024-1480.pdf" TargetMode="External"/><Relationship Id="rId44" Type="http://schemas.openxmlformats.org/officeDocument/2006/relationships/hyperlink" Target="https://www.cedhnl.org.mx/bs/secciones/transparencia/A100/2024/C/pdf/11/03/2024-0723.pdf" TargetMode="External"/><Relationship Id="rId52" Type="http://schemas.openxmlformats.org/officeDocument/2006/relationships/hyperlink" Target="https://www.cedhnl.org.mx/bs/secciones/transparencia/A100/2024/C/pdf/11/03/2023-2271.pdf" TargetMode="External"/><Relationship Id="rId60" Type="http://schemas.openxmlformats.org/officeDocument/2006/relationships/hyperlink" Target="https://www.cedhnl.org.mx/bs/secciones/transparencia/A100/2024/C/pdf/11/03/2021-0422.pdf" TargetMode="External"/><Relationship Id="rId4" Type="http://schemas.openxmlformats.org/officeDocument/2006/relationships/hyperlink" Target="https://www.cedhnl.org.mx/bs/secciones/transparencia/A100/2024/C/pdf/11/03/2024-2055.pdf" TargetMode="External"/><Relationship Id="rId9" Type="http://schemas.openxmlformats.org/officeDocument/2006/relationships/hyperlink" Target="https://www.cedhnl.org.mx/bs/secciones/transparencia/A100/2024/C/pdf/11/03/2024-1902.pdf" TargetMode="External"/><Relationship Id="rId14" Type="http://schemas.openxmlformats.org/officeDocument/2006/relationships/hyperlink" Target="https://www.cedhnl.org.mx/bs/secciones/transparencia/A100/2024/C/pdf/11/03/2024-1851.pdf" TargetMode="External"/><Relationship Id="rId22" Type="http://schemas.openxmlformats.org/officeDocument/2006/relationships/hyperlink" Target="https://www.cedhnl.org.mx/bs/secciones/transparencia/A100/2024/C/pdf/11/03/2024-1665.pdf" TargetMode="External"/><Relationship Id="rId27" Type="http://schemas.openxmlformats.org/officeDocument/2006/relationships/hyperlink" Target="https://www.cedhnl.org.mx/bs/secciones/transparencia/A100/2024/C/pdf/11/03/2024-1564.pdf" TargetMode="External"/><Relationship Id="rId30" Type="http://schemas.openxmlformats.org/officeDocument/2006/relationships/hyperlink" Target="https://www.cedhnl.org.mx/bs/secciones/transparencia/A100/2024/C/pdf/11/03/2024-1525.pdf" TargetMode="External"/><Relationship Id="rId35" Type="http://schemas.openxmlformats.org/officeDocument/2006/relationships/hyperlink" Target="https://www.cedhnl.org.mx/bs/secciones/transparencia/A100/2024/C/pdf/11/03/2024-1046.pdf" TargetMode="External"/><Relationship Id="rId43" Type="http://schemas.openxmlformats.org/officeDocument/2006/relationships/hyperlink" Target="https://www.cedhnl.org.mx/bs/secciones/transparencia/A100/2024/C/pdf/11/03/2024-0735.pdf" TargetMode="External"/><Relationship Id="rId48" Type="http://schemas.openxmlformats.org/officeDocument/2006/relationships/hyperlink" Target="https://www.cedhnl.org.mx/bs/secciones/transparencia/A100/2024/C/pdf/11/03/2024-0507.pdf" TargetMode="External"/><Relationship Id="rId56" Type="http://schemas.openxmlformats.org/officeDocument/2006/relationships/hyperlink" Target="https://www.cedhnl.org.mx/bs/secciones/transparencia/A100/2024/C/pdf/11/03/2023-0868.pdf" TargetMode="External"/><Relationship Id="rId8" Type="http://schemas.openxmlformats.org/officeDocument/2006/relationships/hyperlink" Target="https://www.cedhnl.org.mx/bs/secciones/transparencia/A100/2024/C/pdf/11/03/2024-1920.pdf" TargetMode="External"/><Relationship Id="rId51" Type="http://schemas.openxmlformats.org/officeDocument/2006/relationships/hyperlink" Target="https://www.cedhnl.org.mx/bs/secciones/transparencia/A100/2024/C/pdf/11/03/2024-0296.pdf" TargetMode="External"/><Relationship Id="rId3" Type="http://schemas.openxmlformats.org/officeDocument/2006/relationships/hyperlink" Target="https://www.cedhnl.org.mx/bs/secciones/transparencia/A100/2024/C/pdf/11/03/2024-2070.pdf" TargetMode="External"/><Relationship Id="rId12" Type="http://schemas.openxmlformats.org/officeDocument/2006/relationships/hyperlink" Target="https://www.cedhnl.org.mx/bs/secciones/transparencia/A100/2024/C/pdf/11/03/2024-1872.pdf" TargetMode="External"/><Relationship Id="rId17" Type="http://schemas.openxmlformats.org/officeDocument/2006/relationships/hyperlink" Target="https://www.cedhnl.org.mx/bs/secciones/transparencia/A100/2024/C/pdf/11/03/2024-1788.pdf" TargetMode="External"/><Relationship Id="rId25" Type="http://schemas.openxmlformats.org/officeDocument/2006/relationships/hyperlink" Target="https://www.cedhnl.org.mx/bs/secciones/transparencia/A100/2024/C/pdf/11/03/2024-1594.pdf" TargetMode="External"/><Relationship Id="rId33" Type="http://schemas.openxmlformats.org/officeDocument/2006/relationships/hyperlink" Target="https://www.cedhnl.org.mx/bs/secciones/transparencia/A100/2024/C/pdf/11/03/2024-1475.pdf" TargetMode="External"/><Relationship Id="rId38" Type="http://schemas.openxmlformats.org/officeDocument/2006/relationships/hyperlink" Target="https://www.cedhnl.org.mx/bs/secciones/transparencia/A100/2024/C/pdf/11/03/2024-0969.pdf" TargetMode="External"/><Relationship Id="rId46" Type="http://schemas.openxmlformats.org/officeDocument/2006/relationships/hyperlink" Target="https://www.cedhnl.org.mx/bs/secciones/transparencia/A100/2024/C/pdf/11/03/2024-0710.pdf" TargetMode="External"/><Relationship Id="rId59" Type="http://schemas.openxmlformats.org/officeDocument/2006/relationships/hyperlink" Target="https://www.cedhnl.org.mx/bs/secciones/transparencia/A100/2024/C/pdf/11/03/2023-05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41"/>
  <sheetViews>
    <sheetView tabSelected="1" topLeftCell="A2" zoomScale="85" zoomScaleNormal="85" workbookViewId="0">
      <selection activeCell="J142" sqref="A14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85546875" customWidth="1"/>
    <col min="4" max="4" width="25.7109375" customWidth="1"/>
    <col min="5" max="5" width="19.140625" customWidth="1"/>
    <col min="6" max="6" width="14.140625" bestFit="1" customWidth="1"/>
    <col min="7" max="7" width="18.85546875" bestFit="1" customWidth="1"/>
    <col min="8" max="8" width="18.5703125" bestFit="1" customWidth="1"/>
    <col min="9" max="9" width="43.140625" customWidth="1"/>
    <col min="10" max="10" width="153.42578125" bestFit="1" customWidth="1"/>
    <col min="11" max="11" width="73.140625" bestFit="1" customWidth="1"/>
    <col min="12" max="12" width="20.140625" bestFit="1" customWidth="1"/>
    <col min="13" max="13" width="24.140625" customWidth="1"/>
  </cols>
  <sheetData>
    <row r="1" spans="1:65" hidden="1" x14ac:dyDescent="0.25">
      <c r="A1" t="s">
        <v>0</v>
      </c>
    </row>
    <row r="2" spans="1:6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9</v>
      </c>
      <c r="I4" t="s">
        <v>10</v>
      </c>
      <c r="J4" t="s">
        <v>7</v>
      </c>
      <c r="K4" t="s">
        <v>6</v>
      </c>
      <c r="L4" t="s">
        <v>11</v>
      </c>
      <c r="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65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6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65" x14ac:dyDescent="0.25">
      <c r="A8" s="2">
        <v>2024</v>
      </c>
      <c r="B8" s="3">
        <v>45597</v>
      </c>
      <c r="C8" s="4">
        <v>45626</v>
      </c>
      <c r="D8" s="5" t="s">
        <v>47</v>
      </c>
      <c r="E8" s="5" t="s">
        <v>41</v>
      </c>
      <c r="F8" s="2" t="s">
        <v>44</v>
      </c>
      <c r="G8" s="5" t="s">
        <v>43</v>
      </c>
      <c r="H8" s="10" t="s">
        <v>45</v>
      </c>
      <c r="I8" s="11"/>
      <c r="K8" s="6" t="s">
        <v>248</v>
      </c>
      <c r="L8" s="4">
        <v>45626</v>
      </c>
      <c r="M8" s="18" t="s">
        <v>247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</row>
    <row r="9" spans="1:65" ht="14.25" customHeight="1" x14ac:dyDescent="0.25">
      <c r="A9" s="2">
        <v>2024</v>
      </c>
      <c r="B9" s="3">
        <v>45597</v>
      </c>
      <c r="C9" s="4">
        <v>45626</v>
      </c>
      <c r="D9" s="5" t="s">
        <v>48</v>
      </c>
      <c r="E9" s="5" t="s">
        <v>41</v>
      </c>
      <c r="F9" s="2" t="s">
        <v>44</v>
      </c>
      <c r="G9" s="5" t="s">
        <v>43</v>
      </c>
      <c r="H9" s="10" t="s">
        <v>45</v>
      </c>
      <c r="I9" s="11"/>
      <c r="K9" s="6" t="s">
        <v>248</v>
      </c>
      <c r="L9" s="4">
        <v>45626</v>
      </c>
      <c r="M9" s="18" t="s">
        <v>247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</row>
    <row r="10" spans="1:65" x14ac:dyDescent="0.25">
      <c r="A10" s="2">
        <v>2024</v>
      </c>
      <c r="B10" s="3">
        <v>45597</v>
      </c>
      <c r="C10" s="4">
        <v>45626</v>
      </c>
      <c r="D10" s="5" t="s">
        <v>49</v>
      </c>
      <c r="E10" s="5" t="s">
        <v>41</v>
      </c>
      <c r="F10" s="2" t="s">
        <v>44</v>
      </c>
      <c r="G10" s="5" t="s">
        <v>43</v>
      </c>
      <c r="H10" s="10" t="s">
        <v>45</v>
      </c>
      <c r="I10" s="11"/>
      <c r="K10" s="6" t="s">
        <v>248</v>
      </c>
      <c r="L10" s="4">
        <v>45626</v>
      </c>
      <c r="M10" s="18" t="s">
        <v>247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</row>
    <row r="11" spans="1:65" ht="15" customHeight="1" x14ac:dyDescent="0.25">
      <c r="A11" s="2">
        <v>2024</v>
      </c>
      <c r="B11" s="3">
        <v>45597</v>
      </c>
      <c r="C11" s="4">
        <v>45626</v>
      </c>
      <c r="D11" s="5" t="s">
        <v>50</v>
      </c>
      <c r="E11" s="5" t="s">
        <v>41</v>
      </c>
      <c r="F11" s="2" t="s">
        <v>44</v>
      </c>
      <c r="G11" s="5" t="s">
        <v>43</v>
      </c>
      <c r="H11" s="10" t="s">
        <v>45</v>
      </c>
      <c r="I11" s="11"/>
      <c r="K11" s="6" t="s">
        <v>248</v>
      </c>
      <c r="L11" s="4">
        <v>45626</v>
      </c>
      <c r="M11" s="18" t="s">
        <v>247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</row>
    <row r="12" spans="1:65" ht="33.75" customHeight="1" x14ac:dyDescent="0.25">
      <c r="A12" s="2">
        <v>2024</v>
      </c>
      <c r="B12" s="3">
        <v>45597</v>
      </c>
      <c r="C12" s="4">
        <v>45626</v>
      </c>
      <c r="D12" s="5" t="s">
        <v>51</v>
      </c>
      <c r="E12" s="5" t="s">
        <v>40</v>
      </c>
      <c r="F12" s="2" t="s">
        <v>46</v>
      </c>
      <c r="G12" s="5" t="s">
        <v>42</v>
      </c>
      <c r="H12" s="7" t="s">
        <v>181</v>
      </c>
      <c r="I12" s="13" t="s">
        <v>188</v>
      </c>
      <c r="K12" s="6" t="s">
        <v>248</v>
      </c>
      <c r="L12" s="4">
        <v>45626</v>
      </c>
      <c r="M12" s="18" t="s">
        <v>247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</row>
    <row r="13" spans="1:65" x14ac:dyDescent="0.25">
      <c r="A13" s="2">
        <v>2024</v>
      </c>
      <c r="B13" s="3">
        <v>45597</v>
      </c>
      <c r="C13" s="4">
        <v>45626</v>
      </c>
      <c r="D13" s="5" t="s">
        <v>52</v>
      </c>
      <c r="E13" s="5" t="s">
        <v>41</v>
      </c>
      <c r="F13" s="2" t="s">
        <v>44</v>
      </c>
      <c r="G13" s="5" t="s">
        <v>43</v>
      </c>
      <c r="H13" s="10" t="s">
        <v>45</v>
      </c>
      <c r="I13" s="11"/>
      <c r="K13" s="6" t="s">
        <v>248</v>
      </c>
      <c r="L13" s="4">
        <v>45626</v>
      </c>
      <c r="M13" s="18" t="s">
        <v>247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</row>
    <row r="14" spans="1:65" x14ac:dyDescent="0.25">
      <c r="A14" s="2">
        <v>2024</v>
      </c>
      <c r="B14" s="3">
        <v>45597</v>
      </c>
      <c r="C14" s="4">
        <v>45626</v>
      </c>
      <c r="D14" s="5" t="s">
        <v>53</v>
      </c>
      <c r="E14" s="5" t="s">
        <v>41</v>
      </c>
      <c r="F14" s="2" t="s">
        <v>44</v>
      </c>
      <c r="G14" s="5" t="s">
        <v>43</v>
      </c>
      <c r="H14" s="10" t="s">
        <v>45</v>
      </c>
      <c r="I14" s="11"/>
      <c r="K14" s="6" t="s">
        <v>248</v>
      </c>
      <c r="L14" s="4">
        <v>45626</v>
      </c>
      <c r="M14" s="18" t="s">
        <v>247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</row>
    <row r="15" spans="1:65" x14ac:dyDescent="0.25">
      <c r="A15" s="2">
        <v>2024</v>
      </c>
      <c r="B15" s="3">
        <v>45597</v>
      </c>
      <c r="C15" s="4">
        <v>45626</v>
      </c>
      <c r="D15" s="5" t="s">
        <v>54</v>
      </c>
      <c r="E15" s="5" t="s">
        <v>41</v>
      </c>
      <c r="F15" s="2" t="s">
        <v>44</v>
      </c>
      <c r="G15" s="5" t="s">
        <v>43</v>
      </c>
      <c r="H15" s="10" t="s">
        <v>45</v>
      </c>
      <c r="I15" s="11"/>
      <c r="K15" s="6" t="s">
        <v>248</v>
      </c>
      <c r="L15" s="4">
        <v>45626</v>
      </c>
      <c r="M15" s="18" t="s">
        <v>247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1:65" x14ac:dyDescent="0.25">
      <c r="A16" s="2">
        <v>2024</v>
      </c>
      <c r="B16" s="3">
        <v>45597</v>
      </c>
      <c r="C16" s="4">
        <v>45626</v>
      </c>
      <c r="D16" s="5" t="s">
        <v>55</v>
      </c>
      <c r="E16" s="5" t="s">
        <v>41</v>
      </c>
      <c r="F16" s="2" t="s">
        <v>44</v>
      </c>
      <c r="G16" s="5" t="s">
        <v>43</v>
      </c>
      <c r="H16" s="10" t="s">
        <v>45</v>
      </c>
      <c r="I16" s="11"/>
      <c r="K16" s="6" t="s">
        <v>248</v>
      </c>
      <c r="L16" s="4">
        <v>45626</v>
      </c>
      <c r="M16" s="18" t="s">
        <v>247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</row>
    <row r="17" spans="1:65" x14ac:dyDescent="0.25">
      <c r="A17" s="2">
        <v>2024</v>
      </c>
      <c r="B17" s="3">
        <v>45597</v>
      </c>
      <c r="C17" s="4">
        <v>45626</v>
      </c>
      <c r="D17" s="5" t="s">
        <v>56</v>
      </c>
      <c r="E17" s="5" t="s">
        <v>41</v>
      </c>
      <c r="F17" s="2" t="s">
        <v>44</v>
      </c>
      <c r="G17" s="5" t="s">
        <v>43</v>
      </c>
      <c r="H17" s="10" t="s">
        <v>45</v>
      </c>
      <c r="I17" s="11"/>
      <c r="K17" s="6" t="s">
        <v>248</v>
      </c>
      <c r="L17" s="4">
        <v>45626</v>
      </c>
      <c r="M17" s="18" t="s">
        <v>247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</row>
    <row r="18" spans="1:65" x14ac:dyDescent="0.25">
      <c r="A18" s="2">
        <v>2024</v>
      </c>
      <c r="B18" s="3">
        <v>45597</v>
      </c>
      <c r="C18" s="4">
        <v>45626</v>
      </c>
      <c r="D18" s="5" t="s">
        <v>57</v>
      </c>
      <c r="E18" s="5" t="s">
        <v>41</v>
      </c>
      <c r="F18" s="2" t="s">
        <v>44</v>
      </c>
      <c r="G18" s="5" t="s">
        <v>43</v>
      </c>
      <c r="H18" s="10" t="s">
        <v>45</v>
      </c>
      <c r="I18" s="11"/>
      <c r="K18" s="6" t="s">
        <v>248</v>
      </c>
      <c r="L18" s="4">
        <v>45626</v>
      </c>
      <c r="M18" s="18" t="s">
        <v>247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</row>
    <row r="19" spans="1:65" x14ac:dyDescent="0.25">
      <c r="A19" s="2">
        <v>2024</v>
      </c>
      <c r="B19" s="3">
        <v>45597</v>
      </c>
      <c r="C19" s="4">
        <v>45626</v>
      </c>
      <c r="D19" s="5" t="s">
        <v>58</v>
      </c>
      <c r="E19" s="5" t="s">
        <v>41</v>
      </c>
      <c r="F19" s="2" t="s">
        <v>44</v>
      </c>
      <c r="G19" s="5" t="s">
        <v>43</v>
      </c>
      <c r="H19" s="10" t="s">
        <v>45</v>
      </c>
      <c r="I19" s="11"/>
      <c r="K19" s="6" t="s">
        <v>248</v>
      </c>
      <c r="L19" s="4">
        <v>45626</v>
      </c>
      <c r="M19" s="18" t="s">
        <v>247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</row>
    <row r="20" spans="1:65" x14ac:dyDescent="0.25">
      <c r="A20" s="2">
        <v>2024</v>
      </c>
      <c r="B20" s="3">
        <v>45597</v>
      </c>
      <c r="C20" s="4">
        <v>45626</v>
      </c>
      <c r="D20" s="5" t="s">
        <v>59</v>
      </c>
      <c r="E20" s="5" t="s">
        <v>41</v>
      </c>
      <c r="F20" s="2" t="s">
        <v>44</v>
      </c>
      <c r="G20" s="5" t="s">
        <v>43</v>
      </c>
      <c r="H20" s="10" t="s">
        <v>45</v>
      </c>
      <c r="I20" s="11"/>
      <c r="K20" s="6" t="s">
        <v>248</v>
      </c>
      <c r="L20" s="4">
        <v>45626</v>
      </c>
      <c r="M20" s="18" t="s">
        <v>247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</row>
    <row r="21" spans="1:65" x14ac:dyDescent="0.25">
      <c r="A21" s="2">
        <v>2024</v>
      </c>
      <c r="B21" s="3">
        <v>45597</v>
      </c>
      <c r="C21" s="4">
        <v>45626</v>
      </c>
      <c r="D21" s="5" t="s">
        <v>60</v>
      </c>
      <c r="E21" s="5" t="s">
        <v>41</v>
      </c>
      <c r="F21" s="2" t="s">
        <v>44</v>
      </c>
      <c r="G21" s="5" t="s">
        <v>43</v>
      </c>
      <c r="H21" s="10" t="s">
        <v>45</v>
      </c>
      <c r="I21" s="11"/>
      <c r="K21" s="6" t="s">
        <v>248</v>
      </c>
      <c r="L21" s="4">
        <v>45626</v>
      </c>
      <c r="M21" s="18" t="s">
        <v>247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</row>
    <row r="22" spans="1:65" x14ac:dyDescent="0.25">
      <c r="A22" s="2">
        <v>2024</v>
      </c>
      <c r="B22" s="3">
        <v>45597</v>
      </c>
      <c r="C22" s="4">
        <v>45626</v>
      </c>
      <c r="D22" s="5" t="s">
        <v>61</v>
      </c>
      <c r="E22" s="5" t="s">
        <v>41</v>
      </c>
      <c r="F22" s="2" t="s">
        <v>44</v>
      </c>
      <c r="G22" s="5" t="s">
        <v>43</v>
      </c>
      <c r="H22" s="10" t="s">
        <v>45</v>
      </c>
      <c r="I22" s="11"/>
      <c r="K22" s="6" t="s">
        <v>248</v>
      </c>
      <c r="L22" s="4">
        <v>45626</v>
      </c>
      <c r="M22" s="18" t="s">
        <v>247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</row>
    <row r="23" spans="1:65" x14ac:dyDescent="0.25">
      <c r="A23" s="2">
        <v>2024</v>
      </c>
      <c r="B23" s="3">
        <v>45597</v>
      </c>
      <c r="C23" s="4">
        <v>45626</v>
      </c>
      <c r="D23" s="5" t="s">
        <v>62</v>
      </c>
      <c r="E23" s="5" t="s">
        <v>41</v>
      </c>
      <c r="F23" s="2" t="s">
        <v>44</v>
      </c>
      <c r="G23" s="5" t="s">
        <v>43</v>
      </c>
      <c r="H23" s="10" t="s">
        <v>45</v>
      </c>
      <c r="I23" s="11"/>
      <c r="K23" s="6" t="s">
        <v>248</v>
      </c>
      <c r="L23" s="4">
        <v>45626</v>
      </c>
      <c r="M23" s="18" t="s">
        <v>247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</row>
    <row r="24" spans="1:65" x14ac:dyDescent="0.25">
      <c r="A24" s="2">
        <v>2024</v>
      </c>
      <c r="B24" s="3">
        <v>45597</v>
      </c>
      <c r="C24" s="4">
        <v>45626</v>
      </c>
      <c r="D24" s="5" t="s">
        <v>63</v>
      </c>
      <c r="E24" s="5" t="s">
        <v>41</v>
      </c>
      <c r="F24" s="2" t="s">
        <v>44</v>
      </c>
      <c r="G24" s="5" t="s">
        <v>43</v>
      </c>
      <c r="H24" s="10" t="s">
        <v>45</v>
      </c>
      <c r="I24" s="11"/>
      <c r="K24" s="6" t="s">
        <v>248</v>
      </c>
      <c r="L24" s="4">
        <v>45626</v>
      </c>
      <c r="M24" s="18" t="s">
        <v>247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</row>
    <row r="25" spans="1:65" ht="48.75" customHeight="1" x14ac:dyDescent="0.25">
      <c r="A25" s="2">
        <v>2024</v>
      </c>
      <c r="B25" s="3">
        <v>45597</v>
      </c>
      <c r="C25" s="4">
        <v>45626</v>
      </c>
      <c r="D25" s="5" t="s">
        <v>64</v>
      </c>
      <c r="E25" s="5" t="s">
        <v>41</v>
      </c>
      <c r="F25" s="2" t="s">
        <v>46</v>
      </c>
      <c r="G25" s="5" t="s">
        <v>42</v>
      </c>
      <c r="H25" s="7" t="s">
        <v>186</v>
      </c>
      <c r="I25" s="13" t="s">
        <v>187</v>
      </c>
      <c r="K25" s="6" t="s">
        <v>248</v>
      </c>
      <c r="L25" s="4">
        <v>45626</v>
      </c>
      <c r="M25" s="18" t="s">
        <v>247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</row>
    <row r="26" spans="1:65" x14ac:dyDescent="0.25">
      <c r="A26" s="2">
        <v>2024</v>
      </c>
      <c r="B26" s="3">
        <v>45597</v>
      </c>
      <c r="C26" s="4">
        <v>45626</v>
      </c>
      <c r="D26" s="5" t="s">
        <v>65</v>
      </c>
      <c r="E26" s="5" t="s">
        <v>41</v>
      </c>
      <c r="F26" s="2" t="s">
        <v>44</v>
      </c>
      <c r="G26" s="5" t="s">
        <v>43</v>
      </c>
      <c r="H26" s="10" t="s">
        <v>45</v>
      </c>
      <c r="I26" s="11"/>
      <c r="K26" s="6" t="s">
        <v>248</v>
      </c>
      <c r="L26" s="4">
        <v>45626</v>
      </c>
      <c r="M26" s="18" t="s">
        <v>247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</row>
    <row r="27" spans="1:65" x14ac:dyDescent="0.25">
      <c r="A27" s="2">
        <v>2024</v>
      </c>
      <c r="B27" s="3">
        <v>45597</v>
      </c>
      <c r="C27" s="4">
        <v>45626</v>
      </c>
      <c r="D27" s="5" t="s">
        <v>66</v>
      </c>
      <c r="E27" s="5" t="s">
        <v>41</v>
      </c>
      <c r="F27" s="2" t="s">
        <v>44</v>
      </c>
      <c r="G27" s="5" t="s">
        <v>43</v>
      </c>
      <c r="H27" s="10" t="s">
        <v>45</v>
      </c>
      <c r="I27" s="11"/>
      <c r="K27" s="6" t="s">
        <v>248</v>
      </c>
      <c r="L27" s="4">
        <v>45626</v>
      </c>
      <c r="M27" s="18" t="s">
        <v>247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</row>
    <row r="28" spans="1:65" x14ac:dyDescent="0.25">
      <c r="A28" s="2">
        <v>2024</v>
      </c>
      <c r="B28" s="3">
        <v>45597</v>
      </c>
      <c r="C28" s="4">
        <v>45626</v>
      </c>
      <c r="D28" s="5" t="s">
        <v>67</v>
      </c>
      <c r="E28" s="5" t="s">
        <v>41</v>
      </c>
      <c r="F28" s="2" t="s">
        <v>44</v>
      </c>
      <c r="G28" s="5" t="s">
        <v>43</v>
      </c>
      <c r="H28" s="10" t="s">
        <v>45</v>
      </c>
      <c r="I28" s="12"/>
      <c r="K28" s="6" t="s">
        <v>248</v>
      </c>
      <c r="L28" s="4">
        <v>45626</v>
      </c>
      <c r="M28" s="18" t="s">
        <v>247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</row>
    <row r="29" spans="1:65" x14ac:dyDescent="0.25">
      <c r="A29" s="2">
        <v>2024</v>
      </c>
      <c r="B29" s="3">
        <v>45597</v>
      </c>
      <c r="C29" s="4">
        <v>45626</v>
      </c>
      <c r="D29" s="5" t="s">
        <v>68</v>
      </c>
      <c r="E29" s="5" t="s">
        <v>41</v>
      </c>
      <c r="F29" s="2" t="s">
        <v>44</v>
      </c>
      <c r="G29" s="5" t="s">
        <v>43</v>
      </c>
      <c r="H29" s="10" t="s">
        <v>45</v>
      </c>
      <c r="I29" s="11"/>
      <c r="K29" s="6" t="s">
        <v>248</v>
      </c>
      <c r="L29" s="4">
        <v>45626</v>
      </c>
      <c r="M29" s="18" t="s">
        <v>247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</row>
    <row r="30" spans="1:65" x14ac:dyDescent="0.25">
      <c r="A30" s="2">
        <v>2024</v>
      </c>
      <c r="B30" s="3">
        <v>45597</v>
      </c>
      <c r="C30" s="4">
        <v>45626</v>
      </c>
      <c r="D30" s="5" t="s">
        <v>69</v>
      </c>
      <c r="E30" s="5" t="s">
        <v>41</v>
      </c>
      <c r="F30" s="2" t="s">
        <v>44</v>
      </c>
      <c r="G30" s="5" t="s">
        <v>43</v>
      </c>
      <c r="H30" s="10" t="s">
        <v>45</v>
      </c>
      <c r="I30" s="11"/>
      <c r="K30" s="6" t="s">
        <v>248</v>
      </c>
      <c r="L30" s="4">
        <v>45626</v>
      </c>
      <c r="M30" s="18" t="s">
        <v>247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</row>
    <row r="31" spans="1:65" x14ac:dyDescent="0.25">
      <c r="A31" s="2">
        <v>2024</v>
      </c>
      <c r="B31" s="3">
        <v>45597</v>
      </c>
      <c r="C31" s="4">
        <v>45626</v>
      </c>
      <c r="D31" s="5" t="s">
        <v>70</v>
      </c>
      <c r="E31" s="5" t="s">
        <v>41</v>
      </c>
      <c r="F31" s="2" t="s">
        <v>44</v>
      </c>
      <c r="G31" s="5" t="s">
        <v>43</v>
      </c>
      <c r="H31" s="10" t="s">
        <v>45</v>
      </c>
      <c r="I31" s="11"/>
      <c r="K31" s="6" t="s">
        <v>248</v>
      </c>
      <c r="L31" s="4">
        <v>45626</v>
      </c>
      <c r="M31" s="18" t="s">
        <v>247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1:65" x14ac:dyDescent="0.25">
      <c r="A32" s="2">
        <v>2024</v>
      </c>
      <c r="B32" s="3">
        <v>45597</v>
      </c>
      <c r="C32" s="4">
        <v>45626</v>
      </c>
      <c r="D32" s="5" t="s">
        <v>71</v>
      </c>
      <c r="E32" s="5" t="s">
        <v>41</v>
      </c>
      <c r="F32" s="2" t="s">
        <v>44</v>
      </c>
      <c r="G32" s="5" t="s">
        <v>43</v>
      </c>
      <c r="H32" s="10" t="s">
        <v>45</v>
      </c>
      <c r="I32" s="11"/>
      <c r="K32" s="6" t="s">
        <v>248</v>
      </c>
      <c r="L32" s="4">
        <v>45626</v>
      </c>
      <c r="M32" s="18" t="s">
        <v>247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65" ht="17.25" customHeight="1" x14ac:dyDescent="0.25">
      <c r="A33" s="2">
        <v>2024</v>
      </c>
      <c r="B33" s="3">
        <v>45597</v>
      </c>
      <c r="C33" s="4">
        <v>45626</v>
      </c>
      <c r="D33" s="5" t="s">
        <v>72</v>
      </c>
      <c r="E33" s="5" t="s">
        <v>41</v>
      </c>
      <c r="F33" s="2" t="s">
        <v>44</v>
      </c>
      <c r="G33" s="5" t="s">
        <v>43</v>
      </c>
      <c r="H33" s="10" t="s">
        <v>45</v>
      </c>
      <c r="I33" s="12"/>
      <c r="K33" s="6" t="s">
        <v>248</v>
      </c>
      <c r="L33" s="4">
        <v>45626</v>
      </c>
      <c r="M33" s="18" t="s">
        <v>247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1:65" ht="18.75" customHeight="1" x14ac:dyDescent="0.25">
      <c r="A34" s="2">
        <v>2024</v>
      </c>
      <c r="B34" s="3">
        <v>45597</v>
      </c>
      <c r="C34" s="4">
        <v>45626</v>
      </c>
      <c r="D34" s="5" t="s">
        <v>73</v>
      </c>
      <c r="E34" s="5" t="s">
        <v>41</v>
      </c>
      <c r="F34" s="2" t="s">
        <v>44</v>
      </c>
      <c r="G34" s="5" t="s">
        <v>43</v>
      </c>
      <c r="H34" s="10" t="s">
        <v>45</v>
      </c>
      <c r="I34" s="11"/>
      <c r="K34" s="6" t="s">
        <v>248</v>
      </c>
      <c r="L34" s="4">
        <v>45626</v>
      </c>
      <c r="M34" s="18" t="s">
        <v>247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65" ht="17.25" customHeight="1" x14ac:dyDescent="0.25">
      <c r="A35" s="2">
        <v>2024</v>
      </c>
      <c r="B35" s="3">
        <v>45597</v>
      </c>
      <c r="C35" s="4">
        <v>45626</v>
      </c>
      <c r="D35" s="5" t="s">
        <v>74</v>
      </c>
      <c r="E35" s="5" t="s">
        <v>41</v>
      </c>
      <c r="F35" s="2" t="s">
        <v>44</v>
      </c>
      <c r="G35" s="5" t="s">
        <v>43</v>
      </c>
      <c r="H35" s="10" t="s">
        <v>45</v>
      </c>
      <c r="I35" s="11"/>
      <c r="K35" s="6" t="s">
        <v>248</v>
      </c>
      <c r="L35" s="4">
        <v>45626</v>
      </c>
      <c r="M35" s="18" t="s">
        <v>247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</row>
    <row r="36" spans="1:65" ht="20.25" customHeight="1" x14ac:dyDescent="0.25">
      <c r="A36" s="2">
        <v>2024</v>
      </c>
      <c r="B36" s="3">
        <v>45597</v>
      </c>
      <c r="C36" s="4">
        <v>45626</v>
      </c>
      <c r="D36" s="5" t="s">
        <v>75</v>
      </c>
      <c r="E36" s="5" t="s">
        <v>41</v>
      </c>
      <c r="F36" s="2" t="s">
        <v>44</v>
      </c>
      <c r="G36" s="5" t="s">
        <v>43</v>
      </c>
      <c r="H36" s="10" t="s">
        <v>45</v>
      </c>
      <c r="I36" s="11"/>
      <c r="K36" s="6" t="s">
        <v>248</v>
      </c>
      <c r="L36" s="4">
        <v>45626</v>
      </c>
      <c r="M36" s="18" t="s">
        <v>247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</row>
    <row r="37" spans="1:65" ht="17.25" customHeight="1" x14ac:dyDescent="0.25">
      <c r="A37" s="2">
        <v>2024</v>
      </c>
      <c r="B37" s="3">
        <v>45597</v>
      </c>
      <c r="C37" s="4">
        <v>45626</v>
      </c>
      <c r="D37" s="5" t="s">
        <v>76</v>
      </c>
      <c r="E37" s="5" t="s">
        <v>41</v>
      </c>
      <c r="F37" s="2" t="s">
        <v>44</v>
      </c>
      <c r="G37" s="5" t="s">
        <v>43</v>
      </c>
      <c r="H37" s="10" t="s">
        <v>45</v>
      </c>
      <c r="I37" s="12"/>
      <c r="K37" s="6" t="s">
        <v>248</v>
      </c>
      <c r="L37" s="4">
        <v>45626</v>
      </c>
      <c r="M37" s="18" t="s">
        <v>247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</row>
    <row r="38" spans="1:65" ht="18.75" customHeight="1" x14ac:dyDescent="0.25">
      <c r="A38" s="2">
        <v>2024</v>
      </c>
      <c r="B38" s="3">
        <v>45597</v>
      </c>
      <c r="C38" s="4">
        <v>45626</v>
      </c>
      <c r="D38" s="5" t="s">
        <v>77</v>
      </c>
      <c r="E38" s="5" t="s">
        <v>41</v>
      </c>
      <c r="F38" s="2" t="s">
        <v>44</v>
      </c>
      <c r="G38" s="5" t="s">
        <v>43</v>
      </c>
      <c r="H38" s="10" t="s">
        <v>45</v>
      </c>
      <c r="I38" s="12"/>
      <c r="K38" s="6" t="s">
        <v>248</v>
      </c>
      <c r="L38" s="4">
        <v>45626</v>
      </c>
      <c r="M38" s="18" t="s">
        <v>247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</row>
    <row r="39" spans="1:65" ht="19.5" customHeight="1" x14ac:dyDescent="0.25">
      <c r="A39" s="2">
        <v>2024</v>
      </c>
      <c r="B39" s="3">
        <v>45597</v>
      </c>
      <c r="C39" s="4">
        <v>45626</v>
      </c>
      <c r="D39" s="5" t="s">
        <v>78</v>
      </c>
      <c r="E39" s="5" t="s">
        <v>41</v>
      </c>
      <c r="F39" s="2" t="s">
        <v>44</v>
      </c>
      <c r="G39" s="5" t="s">
        <v>43</v>
      </c>
      <c r="H39" s="10" t="s">
        <v>45</v>
      </c>
      <c r="I39" s="11"/>
      <c r="K39" s="6" t="s">
        <v>248</v>
      </c>
      <c r="L39" s="4">
        <v>45626</v>
      </c>
      <c r="M39" s="18" t="s">
        <v>247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</row>
    <row r="40" spans="1:65" ht="18.75" customHeight="1" x14ac:dyDescent="0.25">
      <c r="A40" s="2">
        <v>2024</v>
      </c>
      <c r="B40" s="3">
        <v>45597</v>
      </c>
      <c r="C40" s="4">
        <v>45626</v>
      </c>
      <c r="D40" s="5" t="s">
        <v>79</v>
      </c>
      <c r="E40" s="5" t="s">
        <v>41</v>
      </c>
      <c r="F40" s="2" t="s">
        <v>44</v>
      </c>
      <c r="G40" s="5" t="s">
        <v>43</v>
      </c>
      <c r="H40" s="10" t="s">
        <v>45</v>
      </c>
      <c r="I40" s="11"/>
      <c r="K40" s="6" t="s">
        <v>248</v>
      </c>
      <c r="L40" s="4">
        <v>45626</v>
      </c>
      <c r="M40" s="18" t="s">
        <v>247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</row>
    <row r="41" spans="1:65" ht="16.5" customHeight="1" x14ac:dyDescent="0.25">
      <c r="A41" s="2">
        <v>2024</v>
      </c>
      <c r="B41" s="3">
        <v>45597</v>
      </c>
      <c r="C41" s="4">
        <v>45626</v>
      </c>
      <c r="D41" s="5" t="s">
        <v>80</v>
      </c>
      <c r="E41" s="5" t="s">
        <v>40</v>
      </c>
      <c r="F41" s="2" t="s">
        <v>44</v>
      </c>
      <c r="G41" s="5" t="s">
        <v>43</v>
      </c>
      <c r="H41" s="10" t="s">
        <v>45</v>
      </c>
      <c r="I41" s="12"/>
      <c r="K41" s="6" t="s">
        <v>248</v>
      </c>
      <c r="L41" s="4">
        <v>45626</v>
      </c>
      <c r="M41" s="18" t="s">
        <v>247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</row>
    <row r="42" spans="1:65" ht="19.5" customHeight="1" x14ac:dyDescent="0.25">
      <c r="A42" s="2">
        <v>2024</v>
      </c>
      <c r="B42" s="3">
        <v>45597</v>
      </c>
      <c r="C42" s="4">
        <v>45626</v>
      </c>
      <c r="D42" s="5" t="s">
        <v>81</v>
      </c>
      <c r="E42" s="5" t="s">
        <v>41</v>
      </c>
      <c r="F42" s="2" t="s">
        <v>44</v>
      </c>
      <c r="G42" s="5" t="s">
        <v>43</v>
      </c>
      <c r="H42" s="10" t="s">
        <v>45</v>
      </c>
      <c r="I42" s="11"/>
      <c r="K42" s="6" t="s">
        <v>248</v>
      </c>
      <c r="L42" s="4">
        <v>45626</v>
      </c>
      <c r="M42" s="18" t="s">
        <v>247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</row>
    <row r="43" spans="1:65" ht="18.75" customHeight="1" x14ac:dyDescent="0.25">
      <c r="A43" s="2">
        <v>2024</v>
      </c>
      <c r="B43" s="3">
        <v>45597</v>
      </c>
      <c r="C43" s="4">
        <v>45626</v>
      </c>
      <c r="D43" s="5" t="s">
        <v>82</v>
      </c>
      <c r="E43" s="5" t="s">
        <v>41</v>
      </c>
      <c r="F43" s="2" t="s">
        <v>44</v>
      </c>
      <c r="G43" s="5" t="s">
        <v>43</v>
      </c>
      <c r="H43" s="10" t="s">
        <v>45</v>
      </c>
      <c r="I43" s="11"/>
      <c r="K43" s="6" t="s">
        <v>248</v>
      </c>
      <c r="L43" s="4">
        <v>45626</v>
      </c>
      <c r="M43" s="18" t="s">
        <v>247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</row>
    <row r="44" spans="1:65" ht="21.75" customHeight="1" x14ac:dyDescent="0.25">
      <c r="A44" s="2">
        <v>2024</v>
      </c>
      <c r="B44" s="3">
        <v>45597</v>
      </c>
      <c r="C44" s="4">
        <v>45626</v>
      </c>
      <c r="D44" s="5" t="s">
        <v>83</v>
      </c>
      <c r="E44" s="5" t="s">
        <v>41</v>
      </c>
      <c r="F44" s="2" t="s">
        <v>44</v>
      </c>
      <c r="G44" s="5" t="s">
        <v>43</v>
      </c>
      <c r="H44" s="10" t="s">
        <v>45</v>
      </c>
      <c r="I44" s="11"/>
      <c r="K44" s="6" t="s">
        <v>248</v>
      </c>
      <c r="L44" s="4">
        <v>45626</v>
      </c>
      <c r="M44" s="18" t="s">
        <v>247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</row>
    <row r="45" spans="1:65" ht="18.75" customHeight="1" x14ac:dyDescent="0.25">
      <c r="A45" s="2">
        <v>2024</v>
      </c>
      <c r="B45" s="3">
        <v>45597</v>
      </c>
      <c r="C45" s="4">
        <v>45626</v>
      </c>
      <c r="D45" s="5" t="s">
        <v>84</v>
      </c>
      <c r="E45" s="5" t="s">
        <v>41</v>
      </c>
      <c r="F45" s="2" t="s">
        <v>44</v>
      </c>
      <c r="G45" s="5" t="s">
        <v>43</v>
      </c>
      <c r="H45" s="10" t="s">
        <v>45</v>
      </c>
      <c r="I45" s="11"/>
      <c r="K45" s="6" t="s">
        <v>248</v>
      </c>
      <c r="L45" s="4">
        <v>45626</v>
      </c>
      <c r="M45" s="18" t="s">
        <v>247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</row>
    <row r="46" spans="1:65" ht="17.25" customHeight="1" x14ac:dyDescent="0.25">
      <c r="A46" s="2">
        <v>2024</v>
      </c>
      <c r="B46" s="3">
        <v>45597</v>
      </c>
      <c r="C46" s="4">
        <v>45626</v>
      </c>
      <c r="D46" s="5" t="s">
        <v>85</v>
      </c>
      <c r="E46" s="5" t="s">
        <v>41</v>
      </c>
      <c r="F46" s="2" t="s">
        <v>44</v>
      </c>
      <c r="G46" s="5" t="s">
        <v>43</v>
      </c>
      <c r="H46" s="10" t="s">
        <v>45</v>
      </c>
      <c r="I46" s="12"/>
      <c r="K46" s="6" t="s">
        <v>248</v>
      </c>
      <c r="L46" s="4">
        <v>45626</v>
      </c>
      <c r="M46" s="18" t="s">
        <v>247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</row>
    <row r="47" spans="1:65" ht="16.5" customHeight="1" x14ac:dyDescent="0.25">
      <c r="A47" s="2">
        <v>2024</v>
      </c>
      <c r="B47" s="3">
        <v>45597</v>
      </c>
      <c r="C47" s="4">
        <v>45626</v>
      </c>
      <c r="D47" s="5" t="s">
        <v>86</v>
      </c>
      <c r="E47" s="5" t="s">
        <v>41</v>
      </c>
      <c r="F47" s="2" t="s">
        <v>44</v>
      </c>
      <c r="G47" s="5" t="s">
        <v>43</v>
      </c>
      <c r="H47" s="10" t="s">
        <v>45</v>
      </c>
      <c r="I47" s="11"/>
      <c r="K47" s="6" t="s">
        <v>248</v>
      </c>
      <c r="L47" s="4">
        <v>45626</v>
      </c>
      <c r="M47" s="18" t="s">
        <v>247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</row>
    <row r="48" spans="1:65" ht="21" customHeight="1" x14ac:dyDescent="0.25">
      <c r="A48" s="2">
        <v>2024</v>
      </c>
      <c r="B48" s="3">
        <v>45597</v>
      </c>
      <c r="C48" s="4">
        <v>45626</v>
      </c>
      <c r="D48" s="5" t="s">
        <v>87</v>
      </c>
      <c r="E48" s="5" t="s">
        <v>41</v>
      </c>
      <c r="F48" s="2" t="s">
        <v>44</v>
      </c>
      <c r="G48" s="5" t="s">
        <v>43</v>
      </c>
      <c r="H48" s="10" t="s">
        <v>45</v>
      </c>
      <c r="I48" s="11"/>
      <c r="K48" s="6" t="s">
        <v>248</v>
      </c>
      <c r="L48" s="4">
        <v>45626</v>
      </c>
      <c r="M48" s="18" t="s">
        <v>247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1:65" ht="16.5" customHeight="1" x14ac:dyDescent="0.25">
      <c r="A49" s="2">
        <v>2024</v>
      </c>
      <c r="B49" s="3">
        <v>45597</v>
      </c>
      <c r="C49" s="4">
        <v>45626</v>
      </c>
      <c r="D49" s="5" t="s">
        <v>88</v>
      </c>
      <c r="E49" s="5" t="s">
        <v>41</v>
      </c>
      <c r="F49" s="2" t="s">
        <v>44</v>
      </c>
      <c r="G49" s="5" t="s">
        <v>43</v>
      </c>
      <c r="H49" s="10" t="s">
        <v>45</v>
      </c>
      <c r="I49" s="11"/>
      <c r="K49" s="6" t="s">
        <v>248</v>
      </c>
      <c r="L49" s="4">
        <v>45626</v>
      </c>
      <c r="M49" s="18" t="s">
        <v>247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</row>
    <row r="50" spans="1:65" ht="18" customHeight="1" x14ac:dyDescent="0.25">
      <c r="A50" s="2">
        <v>2024</v>
      </c>
      <c r="B50" s="3">
        <v>45597</v>
      </c>
      <c r="C50" s="4">
        <v>45626</v>
      </c>
      <c r="D50" s="5" t="s">
        <v>89</v>
      </c>
      <c r="E50" s="5" t="s">
        <v>41</v>
      </c>
      <c r="F50" s="2" t="s">
        <v>44</v>
      </c>
      <c r="G50" s="5" t="s">
        <v>43</v>
      </c>
      <c r="H50" s="10" t="s">
        <v>45</v>
      </c>
      <c r="I50" s="11"/>
      <c r="K50" s="6" t="s">
        <v>248</v>
      </c>
      <c r="L50" s="4">
        <v>45626</v>
      </c>
      <c r="M50" s="18" t="s">
        <v>247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</row>
    <row r="51" spans="1:65" ht="18" customHeight="1" x14ac:dyDescent="0.25">
      <c r="A51" s="2">
        <v>2024</v>
      </c>
      <c r="B51" s="3">
        <v>45597</v>
      </c>
      <c r="C51" s="4">
        <v>45626</v>
      </c>
      <c r="D51" s="5" t="s">
        <v>90</v>
      </c>
      <c r="E51" s="5" t="s">
        <v>41</v>
      </c>
      <c r="F51" s="2" t="s">
        <v>44</v>
      </c>
      <c r="G51" s="5" t="s">
        <v>43</v>
      </c>
      <c r="H51" s="10" t="s">
        <v>45</v>
      </c>
      <c r="I51" s="11"/>
      <c r="K51" s="6" t="s">
        <v>248</v>
      </c>
      <c r="L51" s="4">
        <v>45626</v>
      </c>
      <c r="M51" s="18" t="s">
        <v>247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1:65" ht="17.25" customHeight="1" x14ac:dyDescent="0.25">
      <c r="A52" s="2">
        <v>2024</v>
      </c>
      <c r="B52" s="3">
        <v>45597</v>
      </c>
      <c r="C52" s="4">
        <v>45626</v>
      </c>
      <c r="D52" s="5" t="s">
        <v>91</v>
      </c>
      <c r="E52" s="5" t="s">
        <v>41</v>
      </c>
      <c r="F52" s="2" t="s">
        <v>44</v>
      </c>
      <c r="G52" s="5" t="s">
        <v>43</v>
      </c>
      <c r="H52" s="10" t="s">
        <v>45</v>
      </c>
      <c r="I52" s="11"/>
      <c r="K52" s="6" t="s">
        <v>248</v>
      </c>
      <c r="L52" s="4">
        <v>45626</v>
      </c>
      <c r="M52" s="18" t="s">
        <v>247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</row>
    <row r="53" spans="1:65" x14ac:dyDescent="0.25">
      <c r="A53" s="2">
        <v>2024</v>
      </c>
      <c r="B53" s="3">
        <v>45597</v>
      </c>
      <c r="C53" s="4">
        <v>45626</v>
      </c>
      <c r="D53" s="5" t="s">
        <v>92</v>
      </c>
      <c r="E53" s="5" t="s">
        <v>41</v>
      </c>
      <c r="F53" s="2" t="s">
        <v>44</v>
      </c>
      <c r="G53" s="5" t="s">
        <v>43</v>
      </c>
      <c r="H53" s="10" t="s">
        <v>45</v>
      </c>
      <c r="I53" s="11"/>
      <c r="K53" s="6" t="s">
        <v>248</v>
      </c>
      <c r="L53" s="4">
        <v>45626</v>
      </c>
      <c r="M53" s="18" t="s">
        <v>247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</row>
    <row r="54" spans="1:65" ht="15.75" customHeight="1" x14ac:dyDescent="0.25">
      <c r="A54" s="2">
        <v>2024</v>
      </c>
      <c r="B54" s="3">
        <v>45597</v>
      </c>
      <c r="C54" s="4">
        <v>45626</v>
      </c>
      <c r="D54" s="5" t="s">
        <v>93</v>
      </c>
      <c r="E54" s="5" t="s">
        <v>41</v>
      </c>
      <c r="F54" s="2" t="s">
        <v>44</v>
      </c>
      <c r="G54" s="5" t="s">
        <v>43</v>
      </c>
      <c r="H54" s="10" t="s">
        <v>45</v>
      </c>
      <c r="I54" s="11"/>
      <c r="K54" s="6" t="s">
        <v>248</v>
      </c>
      <c r="L54" s="4">
        <v>45626</v>
      </c>
      <c r="M54" s="18" t="s">
        <v>247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</row>
    <row r="55" spans="1:65" ht="15.75" customHeight="1" x14ac:dyDescent="0.25">
      <c r="A55" s="2">
        <v>2024</v>
      </c>
      <c r="B55" s="3">
        <v>45597</v>
      </c>
      <c r="C55" s="4">
        <v>45626</v>
      </c>
      <c r="D55" s="5" t="s">
        <v>94</v>
      </c>
      <c r="E55" s="5" t="s">
        <v>41</v>
      </c>
      <c r="F55" s="2" t="s">
        <v>44</v>
      </c>
      <c r="G55" s="5" t="s">
        <v>43</v>
      </c>
      <c r="H55" s="10" t="s">
        <v>45</v>
      </c>
      <c r="I55" s="11"/>
      <c r="K55" s="6" t="s">
        <v>248</v>
      </c>
      <c r="L55" s="4">
        <v>45626</v>
      </c>
      <c r="M55" s="18" t="s">
        <v>247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</row>
    <row r="56" spans="1:65" ht="15.75" customHeight="1" x14ac:dyDescent="0.25">
      <c r="A56" s="2">
        <v>2024</v>
      </c>
      <c r="B56" s="3">
        <v>45597</v>
      </c>
      <c r="C56" s="4">
        <v>45626</v>
      </c>
      <c r="D56" s="5" t="s">
        <v>95</v>
      </c>
      <c r="E56" s="5" t="s">
        <v>41</v>
      </c>
      <c r="F56" s="2" t="s">
        <v>44</v>
      </c>
      <c r="G56" s="5" t="s">
        <v>43</v>
      </c>
      <c r="H56" s="10" t="s">
        <v>45</v>
      </c>
      <c r="I56" s="11"/>
      <c r="K56" s="6" t="s">
        <v>248</v>
      </c>
      <c r="L56" s="4">
        <v>45626</v>
      </c>
      <c r="M56" s="18" t="s">
        <v>247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65" ht="15.75" customHeight="1" x14ac:dyDescent="0.25">
      <c r="A57" s="2">
        <v>2024</v>
      </c>
      <c r="B57" s="3">
        <v>45597</v>
      </c>
      <c r="C57" s="4">
        <v>45626</v>
      </c>
      <c r="D57" s="5" t="s">
        <v>96</v>
      </c>
      <c r="E57" s="5" t="s">
        <v>41</v>
      </c>
      <c r="F57" s="2" t="s">
        <v>44</v>
      </c>
      <c r="G57" s="5" t="s">
        <v>43</v>
      </c>
      <c r="H57" s="10" t="s">
        <v>45</v>
      </c>
      <c r="I57" s="11"/>
      <c r="K57" s="6" t="s">
        <v>248</v>
      </c>
      <c r="L57" s="4">
        <v>45626</v>
      </c>
      <c r="M57" s="18" t="s">
        <v>247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1:65" ht="17.25" customHeight="1" x14ac:dyDescent="0.25">
      <c r="A58" s="2">
        <v>2024</v>
      </c>
      <c r="B58" s="3">
        <v>45597</v>
      </c>
      <c r="C58" s="4">
        <v>45626</v>
      </c>
      <c r="D58" s="5" t="s">
        <v>97</v>
      </c>
      <c r="E58" s="5" t="s">
        <v>40</v>
      </c>
      <c r="F58" s="2" t="s">
        <v>44</v>
      </c>
      <c r="G58" s="5" t="s">
        <v>43</v>
      </c>
      <c r="H58" s="10" t="s">
        <v>45</v>
      </c>
      <c r="I58" s="11"/>
      <c r="K58" s="6" t="s">
        <v>248</v>
      </c>
      <c r="L58" s="4">
        <v>45626</v>
      </c>
      <c r="M58" s="18" t="s">
        <v>247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65" ht="19.5" customHeight="1" x14ac:dyDescent="0.25">
      <c r="A59" s="2">
        <v>2024</v>
      </c>
      <c r="B59" s="3">
        <v>45597</v>
      </c>
      <c r="C59" s="4">
        <v>45626</v>
      </c>
      <c r="D59" s="5" t="s">
        <v>98</v>
      </c>
      <c r="E59" s="5" t="s">
        <v>41</v>
      </c>
      <c r="F59" s="2" t="s">
        <v>44</v>
      </c>
      <c r="G59" s="5" t="s">
        <v>43</v>
      </c>
      <c r="H59" s="10" t="s">
        <v>45</v>
      </c>
      <c r="I59" s="11"/>
      <c r="K59" s="6" t="s">
        <v>248</v>
      </c>
      <c r="L59" s="4">
        <v>45626</v>
      </c>
      <c r="M59" s="18" t="s">
        <v>247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</row>
    <row r="60" spans="1:65" ht="15" customHeight="1" x14ac:dyDescent="0.25">
      <c r="A60" s="2">
        <v>2024</v>
      </c>
      <c r="B60" s="3">
        <v>45597</v>
      </c>
      <c r="C60" s="4">
        <v>45626</v>
      </c>
      <c r="D60" s="5" t="s">
        <v>99</v>
      </c>
      <c r="E60" s="5" t="s">
        <v>41</v>
      </c>
      <c r="F60" s="2" t="s">
        <v>44</v>
      </c>
      <c r="G60" s="5" t="s">
        <v>43</v>
      </c>
      <c r="H60" s="10" t="s">
        <v>45</v>
      </c>
      <c r="I60" s="11"/>
      <c r="K60" s="6" t="s">
        <v>248</v>
      </c>
      <c r="L60" s="4">
        <v>45626</v>
      </c>
      <c r="M60" s="18" t="s">
        <v>247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</row>
    <row r="61" spans="1:65" ht="19.5" customHeight="1" x14ac:dyDescent="0.25">
      <c r="A61" s="2">
        <v>2024</v>
      </c>
      <c r="B61" s="3">
        <v>45597</v>
      </c>
      <c r="C61" s="4">
        <v>45626</v>
      </c>
      <c r="D61" s="5" t="s">
        <v>100</v>
      </c>
      <c r="E61" s="5" t="s">
        <v>41</v>
      </c>
      <c r="F61" s="2" t="s">
        <v>44</v>
      </c>
      <c r="G61" s="5" t="s">
        <v>43</v>
      </c>
      <c r="H61" s="10" t="s">
        <v>45</v>
      </c>
      <c r="I61" s="11"/>
      <c r="K61" s="6" t="s">
        <v>248</v>
      </c>
      <c r="L61" s="4">
        <v>45626</v>
      </c>
      <c r="M61" s="18" t="s">
        <v>247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</row>
    <row r="62" spans="1:65" ht="17.25" customHeight="1" x14ac:dyDescent="0.25">
      <c r="A62" s="2">
        <v>2024</v>
      </c>
      <c r="B62" s="3">
        <v>45597</v>
      </c>
      <c r="C62" s="4">
        <v>45626</v>
      </c>
      <c r="D62" s="5" t="s">
        <v>101</v>
      </c>
      <c r="E62" s="5" t="s">
        <v>41</v>
      </c>
      <c r="F62" s="2" t="s">
        <v>44</v>
      </c>
      <c r="G62" s="5" t="s">
        <v>43</v>
      </c>
      <c r="H62" s="10" t="s">
        <v>45</v>
      </c>
      <c r="I62" s="11"/>
      <c r="K62" s="6" t="s">
        <v>248</v>
      </c>
      <c r="L62" s="4">
        <v>45626</v>
      </c>
      <c r="M62" s="18" t="s">
        <v>247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</row>
    <row r="63" spans="1:65" ht="18" customHeight="1" x14ac:dyDescent="0.25">
      <c r="A63" s="2">
        <v>2024</v>
      </c>
      <c r="B63" s="3">
        <v>45597</v>
      </c>
      <c r="C63" s="4">
        <v>45626</v>
      </c>
      <c r="D63" s="5" t="s">
        <v>102</v>
      </c>
      <c r="E63" s="5" t="s">
        <v>41</v>
      </c>
      <c r="F63" s="2" t="s">
        <v>44</v>
      </c>
      <c r="G63" s="5" t="s">
        <v>43</v>
      </c>
      <c r="H63" s="10" t="s">
        <v>45</v>
      </c>
      <c r="I63" s="11"/>
      <c r="K63" s="6" t="s">
        <v>248</v>
      </c>
      <c r="L63" s="4">
        <v>45626</v>
      </c>
      <c r="M63" s="18" t="s">
        <v>247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</row>
    <row r="64" spans="1:65" ht="15.75" customHeight="1" x14ac:dyDescent="0.25">
      <c r="A64" s="2">
        <v>2024</v>
      </c>
      <c r="B64" s="3">
        <v>45597</v>
      </c>
      <c r="C64" s="4">
        <v>45626</v>
      </c>
      <c r="D64" s="5" t="s">
        <v>103</v>
      </c>
      <c r="E64" s="5" t="s">
        <v>41</v>
      </c>
      <c r="F64" s="2" t="s">
        <v>44</v>
      </c>
      <c r="G64" s="5" t="s">
        <v>43</v>
      </c>
      <c r="H64" s="10" t="s">
        <v>45</v>
      </c>
      <c r="I64" s="11"/>
      <c r="K64" s="6" t="s">
        <v>248</v>
      </c>
      <c r="L64" s="4">
        <v>45626</v>
      </c>
      <c r="M64" s="18" t="s">
        <v>247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</row>
    <row r="65" spans="1:65" ht="15.75" customHeight="1" x14ac:dyDescent="0.25">
      <c r="A65" s="2">
        <v>2024</v>
      </c>
      <c r="B65" s="3">
        <v>45597</v>
      </c>
      <c r="C65" s="4">
        <v>45626</v>
      </c>
      <c r="D65" s="5" t="s">
        <v>104</v>
      </c>
      <c r="E65" s="5" t="s">
        <v>41</v>
      </c>
      <c r="F65" s="2" t="s">
        <v>44</v>
      </c>
      <c r="G65" s="5" t="s">
        <v>43</v>
      </c>
      <c r="H65" s="10" t="s">
        <v>45</v>
      </c>
      <c r="I65" s="11"/>
      <c r="K65" s="6" t="s">
        <v>248</v>
      </c>
      <c r="L65" s="4">
        <v>45626</v>
      </c>
      <c r="M65" s="18" t="s">
        <v>247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</row>
    <row r="66" spans="1:65" ht="21" customHeight="1" x14ac:dyDescent="0.25">
      <c r="A66" s="2">
        <v>2024</v>
      </c>
      <c r="B66" s="3">
        <v>45597</v>
      </c>
      <c r="C66" s="4">
        <v>45626</v>
      </c>
      <c r="D66" s="5" t="s">
        <v>105</v>
      </c>
      <c r="E66" s="5" t="s">
        <v>41</v>
      </c>
      <c r="F66" s="2" t="s">
        <v>44</v>
      </c>
      <c r="G66" s="5" t="s">
        <v>43</v>
      </c>
      <c r="H66" s="10" t="s">
        <v>45</v>
      </c>
      <c r="I66" s="11"/>
      <c r="K66" s="6" t="s">
        <v>248</v>
      </c>
      <c r="L66" s="4">
        <v>45626</v>
      </c>
      <c r="M66" s="18" t="s">
        <v>247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</row>
    <row r="67" spans="1:65" ht="17.25" customHeight="1" x14ac:dyDescent="0.25">
      <c r="A67" s="2">
        <v>2024</v>
      </c>
      <c r="B67" s="3">
        <v>45597</v>
      </c>
      <c r="C67" s="4">
        <v>45626</v>
      </c>
      <c r="D67" s="5" t="s">
        <v>106</v>
      </c>
      <c r="E67" s="5" t="s">
        <v>41</v>
      </c>
      <c r="F67" s="2" t="s">
        <v>44</v>
      </c>
      <c r="G67" s="5" t="s">
        <v>43</v>
      </c>
      <c r="H67" s="10" t="s">
        <v>45</v>
      </c>
      <c r="I67" s="11"/>
      <c r="K67" s="6" t="s">
        <v>248</v>
      </c>
      <c r="L67" s="4">
        <v>45626</v>
      </c>
      <c r="M67" s="18" t="s">
        <v>247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</row>
    <row r="68" spans="1:65" ht="18" customHeight="1" x14ac:dyDescent="0.25">
      <c r="A68" s="2">
        <v>2024</v>
      </c>
      <c r="B68" s="3">
        <v>45597</v>
      </c>
      <c r="C68" s="4">
        <v>45626</v>
      </c>
      <c r="D68" s="5" t="s">
        <v>107</v>
      </c>
      <c r="E68" s="5" t="s">
        <v>41</v>
      </c>
      <c r="F68" s="2" t="s">
        <v>44</v>
      </c>
      <c r="G68" s="5" t="s">
        <v>43</v>
      </c>
      <c r="H68" s="10" t="s">
        <v>45</v>
      </c>
      <c r="I68" s="11"/>
      <c r="K68" s="6" t="s">
        <v>248</v>
      </c>
      <c r="L68" s="4">
        <v>45626</v>
      </c>
      <c r="M68" s="18" t="s">
        <v>247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</row>
    <row r="69" spans="1:65" ht="21" customHeight="1" x14ac:dyDescent="0.25">
      <c r="A69" s="2">
        <v>2024</v>
      </c>
      <c r="B69" s="3">
        <v>45597</v>
      </c>
      <c r="C69" s="4">
        <v>45626</v>
      </c>
      <c r="D69" s="5" t="s">
        <v>108</v>
      </c>
      <c r="E69" s="5" t="s">
        <v>41</v>
      </c>
      <c r="F69" s="2" t="s">
        <v>44</v>
      </c>
      <c r="G69" s="5" t="s">
        <v>43</v>
      </c>
      <c r="H69" s="10" t="s">
        <v>45</v>
      </c>
      <c r="I69" s="11"/>
      <c r="K69" s="6" t="s">
        <v>248</v>
      </c>
      <c r="L69" s="4">
        <v>45626</v>
      </c>
      <c r="M69" s="18" t="s">
        <v>247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</row>
    <row r="70" spans="1:65" ht="17.25" customHeight="1" x14ac:dyDescent="0.25">
      <c r="A70" s="2">
        <v>2024</v>
      </c>
      <c r="B70" s="3">
        <v>45597</v>
      </c>
      <c r="C70" s="4">
        <v>45626</v>
      </c>
      <c r="D70" s="5" t="s">
        <v>109</v>
      </c>
      <c r="E70" s="5" t="s">
        <v>40</v>
      </c>
      <c r="F70" s="2" t="s">
        <v>44</v>
      </c>
      <c r="G70" s="5" t="s">
        <v>43</v>
      </c>
      <c r="H70" s="10" t="s">
        <v>45</v>
      </c>
      <c r="I70" s="11"/>
      <c r="K70" s="6" t="s">
        <v>248</v>
      </c>
      <c r="L70" s="4">
        <v>45626</v>
      </c>
      <c r="M70" s="18" t="s">
        <v>247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</row>
    <row r="71" spans="1:65" ht="19.5" customHeight="1" x14ac:dyDescent="0.25">
      <c r="A71" s="2">
        <v>2024</v>
      </c>
      <c r="B71" s="3">
        <v>45597</v>
      </c>
      <c r="C71" s="4">
        <v>45626</v>
      </c>
      <c r="D71" s="5" t="s">
        <v>110</v>
      </c>
      <c r="E71" s="5" t="s">
        <v>41</v>
      </c>
      <c r="F71" s="2" t="s">
        <v>44</v>
      </c>
      <c r="G71" s="5" t="s">
        <v>43</v>
      </c>
      <c r="H71" s="10" t="s">
        <v>45</v>
      </c>
      <c r="I71" s="11"/>
      <c r="K71" s="6" t="s">
        <v>248</v>
      </c>
      <c r="L71" s="4">
        <v>45626</v>
      </c>
      <c r="M71" s="18" t="s">
        <v>247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</row>
    <row r="72" spans="1:65" ht="18.75" customHeight="1" x14ac:dyDescent="0.25">
      <c r="A72" s="2">
        <v>2024</v>
      </c>
      <c r="B72" s="3">
        <v>45597</v>
      </c>
      <c r="C72" s="4">
        <v>45626</v>
      </c>
      <c r="D72" s="5" t="s">
        <v>111</v>
      </c>
      <c r="E72" s="5" t="s">
        <v>41</v>
      </c>
      <c r="F72" s="2" t="s">
        <v>44</v>
      </c>
      <c r="G72" s="5" t="s">
        <v>43</v>
      </c>
      <c r="H72" s="10" t="s">
        <v>45</v>
      </c>
      <c r="I72" s="11"/>
      <c r="K72" s="6" t="s">
        <v>248</v>
      </c>
      <c r="L72" s="4">
        <v>45626</v>
      </c>
      <c r="M72" s="18" t="s">
        <v>247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</row>
    <row r="73" spans="1:65" ht="17.25" customHeight="1" x14ac:dyDescent="0.25">
      <c r="A73" s="2">
        <v>2024</v>
      </c>
      <c r="B73" s="3">
        <v>45597</v>
      </c>
      <c r="C73" s="4">
        <v>45626</v>
      </c>
      <c r="D73" s="5" t="s">
        <v>112</v>
      </c>
      <c r="E73" s="5" t="s">
        <v>41</v>
      </c>
      <c r="F73" s="2" t="s">
        <v>44</v>
      </c>
      <c r="G73" s="5" t="s">
        <v>43</v>
      </c>
      <c r="H73" s="10" t="s">
        <v>45</v>
      </c>
      <c r="I73" s="11"/>
      <c r="K73" s="6" t="s">
        <v>248</v>
      </c>
      <c r="L73" s="4">
        <v>45626</v>
      </c>
      <c r="M73" s="18" t="s">
        <v>247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</row>
    <row r="74" spans="1:65" ht="15.75" customHeight="1" x14ac:dyDescent="0.25">
      <c r="A74" s="2">
        <v>2024</v>
      </c>
      <c r="B74" s="3">
        <v>45597</v>
      </c>
      <c r="C74" s="4">
        <v>45626</v>
      </c>
      <c r="D74" s="5" t="s">
        <v>113</v>
      </c>
      <c r="E74" s="5" t="s">
        <v>41</v>
      </c>
      <c r="F74" s="2" t="s">
        <v>44</v>
      </c>
      <c r="G74" s="5" t="s">
        <v>43</v>
      </c>
      <c r="H74" s="10" t="s">
        <v>45</v>
      </c>
      <c r="I74" s="11"/>
      <c r="K74" s="6" t="s">
        <v>248</v>
      </c>
      <c r="L74" s="4">
        <v>45626</v>
      </c>
      <c r="M74" s="18" t="s">
        <v>247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</row>
    <row r="75" spans="1:65" ht="20.25" customHeight="1" x14ac:dyDescent="0.25">
      <c r="A75" s="2">
        <v>2024</v>
      </c>
      <c r="B75" s="3">
        <v>45597</v>
      </c>
      <c r="C75" s="4">
        <v>45626</v>
      </c>
      <c r="D75" s="5" t="s">
        <v>114</v>
      </c>
      <c r="E75" s="5" t="s">
        <v>41</v>
      </c>
      <c r="F75" s="2" t="s">
        <v>44</v>
      </c>
      <c r="G75" s="5" t="s">
        <v>43</v>
      </c>
      <c r="H75" s="10" t="s">
        <v>45</v>
      </c>
      <c r="I75" s="11"/>
      <c r="K75" s="6" t="s">
        <v>248</v>
      </c>
      <c r="L75" s="4">
        <v>45626</v>
      </c>
      <c r="M75" s="18" t="s">
        <v>247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</row>
    <row r="76" spans="1:65" ht="19.5" customHeight="1" x14ac:dyDescent="0.25">
      <c r="A76" s="2">
        <v>2024</v>
      </c>
      <c r="B76" s="3">
        <v>45597</v>
      </c>
      <c r="C76" s="4">
        <v>45626</v>
      </c>
      <c r="D76" s="5" t="s">
        <v>115</v>
      </c>
      <c r="E76" s="5" t="s">
        <v>41</v>
      </c>
      <c r="F76" s="2" t="s">
        <v>44</v>
      </c>
      <c r="G76" s="5" t="s">
        <v>43</v>
      </c>
      <c r="H76" s="10" t="s">
        <v>45</v>
      </c>
      <c r="I76" s="11"/>
      <c r="K76" s="6" t="s">
        <v>248</v>
      </c>
      <c r="L76" s="4">
        <v>45626</v>
      </c>
      <c r="M76" s="18" t="s">
        <v>247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</row>
    <row r="77" spans="1:65" ht="19.5" customHeight="1" x14ac:dyDescent="0.25">
      <c r="A77" s="2">
        <v>2024</v>
      </c>
      <c r="B77" s="3">
        <v>45597</v>
      </c>
      <c r="C77" s="4">
        <v>45626</v>
      </c>
      <c r="D77" s="5" t="s">
        <v>116</v>
      </c>
      <c r="E77" s="5" t="s">
        <v>41</v>
      </c>
      <c r="F77" s="2" t="s">
        <v>44</v>
      </c>
      <c r="G77" s="5" t="s">
        <v>43</v>
      </c>
      <c r="H77" s="10" t="s">
        <v>45</v>
      </c>
      <c r="I77" s="11"/>
      <c r="K77" s="6" t="s">
        <v>248</v>
      </c>
      <c r="L77" s="4">
        <v>45626</v>
      </c>
      <c r="M77" s="18" t="s">
        <v>247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</row>
    <row r="78" spans="1:65" ht="21" customHeight="1" x14ac:dyDescent="0.25">
      <c r="A78" s="2">
        <v>2024</v>
      </c>
      <c r="B78" s="3">
        <v>45597</v>
      </c>
      <c r="C78" s="4">
        <v>45626</v>
      </c>
      <c r="D78" s="5" t="s">
        <v>117</v>
      </c>
      <c r="E78" s="5" t="s">
        <v>41</v>
      </c>
      <c r="F78" s="2" t="s">
        <v>44</v>
      </c>
      <c r="G78" s="5" t="s">
        <v>43</v>
      </c>
      <c r="H78" s="10" t="s">
        <v>45</v>
      </c>
      <c r="I78" s="11"/>
      <c r="K78" s="6" t="s">
        <v>248</v>
      </c>
      <c r="L78" s="4">
        <v>45626</v>
      </c>
      <c r="M78" s="18" t="s">
        <v>247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</row>
    <row r="79" spans="1:65" ht="21" customHeight="1" x14ac:dyDescent="0.25">
      <c r="A79" s="2">
        <v>2024</v>
      </c>
      <c r="B79" s="3">
        <v>45597</v>
      </c>
      <c r="C79" s="4">
        <v>45626</v>
      </c>
      <c r="D79" s="5" t="s">
        <v>118</v>
      </c>
      <c r="E79" s="5" t="s">
        <v>41</v>
      </c>
      <c r="F79" s="2" t="s">
        <v>44</v>
      </c>
      <c r="G79" s="5" t="s">
        <v>43</v>
      </c>
      <c r="H79" s="10" t="s">
        <v>45</v>
      </c>
      <c r="I79" s="11"/>
      <c r="K79" s="6" t="s">
        <v>248</v>
      </c>
      <c r="L79" s="4">
        <v>45626</v>
      </c>
      <c r="M79" s="18" t="s">
        <v>247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</row>
    <row r="80" spans="1:65" ht="19.5" customHeight="1" x14ac:dyDescent="0.25">
      <c r="A80" s="2">
        <v>2024</v>
      </c>
      <c r="B80" s="3">
        <v>45597</v>
      </c>
      <c r="C80" s="4">
        <v>45626</v>
      </c>
      <c r="D80" s="5" t="s">
        <v>119</v>
      </c>
      <c r="E80" s="5" t="s">
        <v>41</v>
      </c>
      <c r="F80" s="2" t="s">
        <v>44</v>
      </c>
      <c r="G80" s="5" t="s">
        <v>43</v>
      </c>
      <c r="H80" s="10" t="s">
        <v>45</v>
      </c>
      <c r="I80" s="11"/>
      <c r="K80" s="6" t="s">
        <v>248</v>
      </c>
      <c r="L80" s="4">
        <v>45626</v>
      </c>
      <c r="M80" s="18" t="s">
        <v>247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</row>
    <row r="81" spans="1:67" ht="21.75" customHeight="1" x14ac:dyDescent="0.25">
      <c r="A81" s="2">
        <v>2024</v>
      </c>
      <c r="B81" s="3">
        <v>45597</v>
      </c>
      <c r="C81" s="4">
        <v>45626</v>
      </c>
      <c r="D81" s="5" t="s">
        <v>120</v>
      </c>
      <c r="E81" s="5" t="s">
        <v>41</v>
      </c>
      <c r="F81" s="2" t="s">
        <v>44</v>
      </c>
      <c r="G81" s="5" t="s">
        <v>43</v>
      </c>
      <c r="H81" s="10" t="s">
        <v>45</v>
      </c>
      <c r="I81" s="11"/>
      <c r="K81" s="6" t="s">
        <v>248</v>
      </c>
      <c r="L81" s="4">
        <v>45626</v>
      </c>
      <c r="M81" s="18" t="s">
        <v>247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</row>
    <row r="82" spans="1:67" ht="20.25" customHeight="1" x14ac:dyDescent="0.25">
      <c r="A82" s="2">
        <v>2024</v>
      </c>
      <c r="B82" s="3">
        <v>45597</v>
      </c>
      <c r="C82" s="4">
        <v>45626</v>
      </c>
      <c r="D82" s="5" t="s">
        <v>121</v>
      </c>
      <c r="E82" s="5" t="s">
        <v>41</v>
      </c>
      <c r="F82" s="2" t="s">
        <v>44</v>
      </c>
      <c r="G82" s="5" t="s">
        <v>43</v>
      </c>
      <c r="H82" s="10" t="s">
        <v>45</v>
      </c>
      <c r="I82" s="11"/>
      <c r="K82" s="6" t="s">
        <v>248</v>
      </c>
      <c r="L82" s="4">
        <v>45626</v>
      </c>
      <c r="M82" s="18" t="s">
        <v>247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</row>
    <row r="83" spans="1:67" ht="23.25" customHeight="1" x14ac:dyDescent="0.25">
      <c r="A83" s="2">
        <v>2024</v>
      </c>
      <c r="B83" s="3">
        <v>45597</v>
      </c>
      <c r="C83" s="4">
        <v>45626</v>
      </c>
      <c r="D83" s="5" t="s">
        <v>122</v>
      </c>
      <c r="E83" s="5" t="s">
        <v>41</v>
      </c>
      <c r="F83" s="2" t="s">
        <v>44</v>
      </c>
      <c r="G83" s="5" t="s">
        <v>43</v>
      </c>
      <c r="H83" s="10" t="s">
        <v>45</v>
      </c>
      <c r="I83" s="11"/>
      <c r="K83" s="6" t="s">
        <v>248</v>
      </c>
      <c r="L83" s="4">
        <v>45626</v>
      </c>
      <c r="M83" s="18" t="s">
        <v>247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</row>
    <row r="84" spans="1:67" ht="38.25" customHeight="1" x14ac:dyDescent="0.25">
      <c r="A84" s="2">
        <v>2024</v>
      </c>
      <c r="B84" s="3">
        <v>45597</v>
      </c>
      <c r="C84" s="4">
        <v>45626</v>
      </c>
      <c r="D84" s="14" t="s">
        <v>123</v>
      </c>
      <c r="E84" s="5" t="s">
        <v>40</v>
      </c>
      <c r="F84" s="2" t="s">
        <v>46</v>
      </c>
      <c r="G84" s="5" t="s">
        <v>42</v>
      </c>
      <c r="H84" s="7" t="s">
        <v>181</v>
      </c>
      <c r="I84" s="13" t="s">
        <v>246</v>
      </c>
      <c r="J84" s="11"/>
      <c r="K84" s="6" t="s">
        <v>248</v>
      </c>
      <c r="L84" s="4">
        <v>45626</v>
      </c>
      <c r="M84" s="18" t="s">
        <v>247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8"/>
    </row>
    <row r="85" spans="1:67" ht="33" customHeight="1" x14ac:dyDescent="0.25">
      <c r="A85" s="2">
        <v>2024</v>
      </c>
      <c r="B85" s="3">
        <v>45597</v>
      </c>
      <c r="C85" s="4">
        <v>45626</v>
      </c>
      <c r="D85" s="14" t="s">
        <v>124</v>
      </c>
      <c r="E85" s="5" t="s">
        <v>41</v>
      </c>
      <c r="F85" s="2" t="s">
        <v>46</v>
      </c>
      <c r="G85" s="5" t="s">
        <v>42</v>
      </c>
      <c r="H85" s="7" t="s">
        <v>182</v>
      </c>
      <c r="I85" s="13" t="s">
        <v>245</v>
      </c>
      <c r="J85" s="11"/>
      <c r="K85" s="6" t="s">
        <v>248</v>
      </c>
      <c r="L85" s="4">
        <v>45626</v>
      </c>
      <c r="M85" s="18" t="s">
        <v>247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8"/>
    </row>
    <row r="86" spans="1:67" ht="36" customHeight="1" x14ac:dyDescent="0.25">
      <c r="A86" s="2">
        <v>2024</v>
      </c>
      <c r="B86" s="3">
        <v>45597</v>
      </c>
      <c r="C86" s="4">
        <v>45626</v>
      </c>
      <c r="D86" s="14" t="s">
        <v>125</v>
      </c>
      <c r="E86" s="5" t="s">
        <v>41</v>
      </c>
      <c r="F86" s="2" t="s">
        <v>46</v>
      </c>
      <c r="G86" s="5" t="s">
        <v>42</v>
      </c>
      <c r="H86" s="7" t="s">
        <v>182</v>
      </c>
      <c r="I86" s="13" t="s">
        <v>244</v>
      </c>
      <c r="J86" s="11"/>
      <c r="K86" s="6" t="s">
        <v>248</v>
      </c>
      <c r="L86" s="4">
        <v>45626</v>
      </c>
      <c r="M86" s="18" t="s">
        <v>247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8"/>
    </row>
    <row r="87" spans="1:67" ht="38.25" customHeight="1" x14ac:dyDescent="0.25">
      <c r="A87" s="2">
        <v>2024</v>
      </c>
      <c r="B87" s="3">
        <v>45597</v>
      </c>
      <c r="C87" s="4">
        <v>45626</v>
      </c>
      <c r="D87" s="14" t="s">
        <v>126</v>
      </c>
      <c r="E87" s="5" t="s">
        <v>41</v>
      </c>
      <c r="F87" s="2" t="s">
        <v>46</v>
      </c>
      <c r="G87" s="5" t="s">
        <v>42</v>
      </c>
      <c r="H87" s="7" t="s">
        <v>182</v>
      </c>
      <c r="I87" s="13" t="s">
        <v>243</v>
      </c>
      <c r="J87" s="11"/>
      <c r="K87" s="6" t="s">
        <v>248</v>
      </c>
      <c r="L87" s="4">
        <v>45626</v>
      </c>
      <c r="M87" s="18" t="s">
        <v>247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8"/>
    </row>
    <row r="88" spans="1:67" ht="37.5" customHeight="1" x14ac:dyDescent="0.25">
      <c r="A88" s="2">
        <v>2024</v>
      </c>
      <c r="B88" s="3">
        <v>45597</v>
      </c>
      <c r="C88" s="4">
        <v>45626</v>
      </c>
      <c r="D88" s="14" t="s">
        <v>127</v>
      </c>
      <c r="E88" s="5" t="s">
        <v>40</v>
      </c>
      <c r="F88" s="2" t="s">
        <v>46</v>
      </c>
      <c r="G88" s="5" t="s">
        <v>42</v>
      </c>
      <c r="H88" s="7" t="s">
        <v>182</v>
      </c>
      <c r="I88" s="13" t="s">
        <v>242</v>
      </c>
      <c r="J88" s="11"/>
      <c r="K88" s="6" t="s">
        <v>248</v>
      </c>
      <c r="L88" s="4">
        <v>45626</v>
      </c>
      <c r="M88" s="18" t="s">
        <v>247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8"/>
    </row>
    <row r="89" spans="1:67" ht="37.5" customHeight="1" x14ac:dyDescent="0.25">
      <c r="A89" s="2">
        <v>2024</v>
      </c>
      <c r="B89" s="3">
        <v>45597</v>
      </c>
      <c r="C89" s="4">
        <v>45626</v>
      </c>
      <c r="D89" s="7" t="s">
        <v>128</v>
      </c>
      <c r="E89" s="5" t="s">
        <v>41</v>
      </c>
      <c r="F89" s="2" t="s">
        <v>46</v>
      </c>
      <c r="G89" s="5" t="s">
        <v>42</v>
      </c>
      <c r="H89" s="7" t="s">
        <v>182</v>
      </c>
      <c r="I89" s="13" t="s">
        <v>241</v>
      </c>
      <c r="J89" s="11"/>
      <c r="K89" s="6" t="s">
        <v>248</v>
      </c>
      <c r="L89" s="4">
        <v>45626</v>
      </c>
      <c r="M89" s="18" t="s">
        <v>247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8"/>
    </row>
    <row r="90" spans="1:67" ht="45.75" customHeight="1" x14ac:dyDescent="0.25">
      <c r="A90" s="2">
        <v>2024</v>
      </c>
      <c r="B90" s="3">
        <v>45597</v>
      </c>
      <c r="C90" s="4">
        <v>45626</v>
      </c>
      <c r="D90" s="14" t="s">
        <v>129</v>
      </c>
      <c r="E90" s="5" t="s">
        <v>41</v>
      </c>
      <c r="F90" s="2" t="s">
        <v>46</v>
      </c>
      <c r="G90" s="5" t="s">
        <v>42</v>
      </c>
      <c r="H90" s="7" t="s">
        <v>181</v>
      </c>
      <c r="I90" s="13" t="s">
        <v>240</v>
      </c>
      <c r="J90" s="11"/>
      <c r="K90" s="6" t="s">
        <v>248</v>
      </c>
      <c r="L90" s="4">
        <v>45626</v>
      </c>
      <c r="M90" s="18" t="s">
        <v>247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8"/>
    </row>
    <row r="91" spans="1:67" ht="46.5" customHeight="1" x14ac:dyDescent="0.25">
      <c r="A91" s="2">
        <v>2024</v>
      </c>
      <c r="B91" s="3">
        <v>45597</v>
      </c>
      <c r="C91" s="4">
        <v>45626</v>
      </c>
      <c r="D91" s="14" t="s">
        <v>130</v>
      </c>
      <c r="E91" s="5" t="s">
        <v>41</v>
      </c>
      <c r="F91" s="2" t="s">
        <v>46</v>
      </c>
      <c r="G91" s="5" t="s">
        <v>42</v>
      </c>
      <c r="H91" s="7" t="s">
        <v>181</v>
      </c>
      <c r="I91" s="13" t="s">
        <v>239</v>
      </c>
      <c r="J91" s="11"/>
      <c r="K91" s="6" t="s">
        <v>248</v>
      </c>
      <c r="L91" s="4">
        <v>45626</v>
      </c>
      <c r="M91" s="18" t="s">
        <v>247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8"/>
    </row>
    <row r="92" spans="1:67" ht="42.75" customHeight="1" x14ac:dyDescent="0.25">
      <c r="A92" s="2">
        <v>2024</v>
      </c>
      <c r="B92" s="3">
        <v>45597</v>
      </c>
      <c r="C92" s="4">
        <v>45626</v>
      </c>
      <c r="D92" s="14" t="s">
        <v>131</v>
      </c>
      <c r="E92" s="5" t="s">
        <v>41</v>
      </c>
      <c r="F92" s="2" t="s">
        <v>46</v>
      </c>
      <c r="G92" s="5" t="s">
        <v>42</v>
      </c>
      <c r="H92" s="7" t="s">
        <v>181</v>
      </c>
      <c r="I92" s="13" t="s">
        <v>238</v>
      </c>
      <c r="J92" s="11"/>
      <c r="K92" s="6" t="s">
        <v>248</v>
      </c>
      <c r="L92" s="4">
        <v>45626</v>
      </c>
      <c r="M92" s="18" t="s">
        <v>247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8"/>
    </row>
    <row r="93" spans="1:67" ht="39.75" customHeight="1" x14ac:dyDescent="0.25">
      <c r="A93" s="2">
        <v>2024</v>
      </c>
      <c r="B93" s="3">
        <v>45597</v>
      </c>
      <c r="C93" s="4">
        <v>45626</v>
      </c>
      <c r="D93" s="7" t="s">
        <v>132</v>
      </c>
      <c r="E93" s="5" t="s">
        <v>41</v>
      </c>
      <c r="F93" s="2" t="s">
        <v>46</v>
      </c>
      <c r="G93" s="5" t="s">
        <v>42</v>
      </c>
      <c r="H93" s="7" t="s">
        <v>182</v>
      </c>
      <c r="I93" s="13" t="s">
        <v>237</v>
      </c>
      <c r="J93" s="11"/>
      <c r="K93" s="6" t="s">
        <v>248</v>
      </c>
      <c r="L93" s="4">
        <v>45626</v>
      </c>
      <c r="M93" s="18" t="s">
        <v>247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8"/>
    </row>
    <row r="94" spans="1:67" ht="42" customHeight="1" x14ac:dyDescent="0.25">
      <c r="A94" s="2">
        <v>2024</v>
      </c>
      <c r="B94" s="3">
        <v>45597</v>
      </c>
      <c r="C94" s="4">
        <v>45626</v>
      </c>
      <c r="D94" s="14" t="s">
        <v>133</v>
      </c>
      <c r="E94" s="5" t="s">
        <v>41</v>
      </c>
      <c r="F94" s="2" t="s">
        <v>46</v>
      </c>
      <c r="G94" s="5" t="s">
        <v>42</v>
      </c>
      <c r="H94" s="7" t="s">
        <v>183</v>
      </c>
      <c r="I94" s="13" t="s">
        <v>236</v>
      </c>
      <c r="J94" s="11"/>
      <c r="K94" s="6" t="s">
        <v>248</v>
      </c>
      <c r="L94" s="4">
        <v>45626</v>
      </c>
      <c r="M94" s="18" t="s">
        <v>247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8"/>
    </row>
    <row r="95" spans="1:67" ht="40.5" customHeight="1" x14ac:dyDescent="0.25">
      <c r="A95" s="2">
        <v>2024</v>
      </c>
      <c r="B95" s="3">
        <v>45597</v>
      </c>
      <c r="C95" s="4">
        <v>45626</v>
      </c>
      <c r="D95" s="14" t="s">
        <v>134</v>
      </c>
      <c r="E95" s="5" t="s">
        <v>40</v>
      </c>
      <c r="F95" s="2" t="s">
        <v>46</v>
      </c>
      <c r="G95" s="5" t="s">
        <v>42</v>
      </c>
      <c r="H95" s="7" t="s">
        <v>182</v>
      </c>
      <c r="I95" s="13" t="s">
        <v>235</v>
      </c>
      <c r="J95" s="11"/>
      <c r="K95" s="6" t="s">
        <v>248</v>
      </c>
      <c r="L95" s="4">
        <v>45626</v>
      </c>
      <c r="M95" s="18" t="s">
        <v>247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8"/>
    </row>
    <row r="96" spans="1:67" ht="42.75" customHeight="1" x14ac:dyDescent="0.25">
      <c r="A96" s="2">
        <v>2024</v>
      </c>
      <c r="B96" s="3">
        <v>45597</v>
      </c>
      <c r="C96" s="4">
        <v>45626</v>
      </c>
      <c r="D96" s="14" t="s">
        <v>135</v>
      </c>
      <c r="E96" s="5" t="s">
        <v>41</v>
      </c>
      <c r="F96" s="2" t="s">
        <v>46</v>
      </c>
      <c r="G96" s="5" t="s">
        <v>42</v>
      </c>
      <c r="H96" s="7" t="s">
        <v>181</v>
      </c>
      <c r="I96" s="13" t="s">
        <v>234</v>
      </c>
      <c r="J96" s="11"/>
      <c r="K96" s="6" t="s">
        <v>248</v>
      </c>
      <c r="L96" s="4">
        <v>45626</v>
      </c>
      <c r="M96" s="18" t="s">
        <v>247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8"/>
    </row>
    <row r="97" spans="1:67" ht="45.75" customHeight="1" x14ac:dyDescent="0.25">
      <c r="A97" s="2">
        <v>2024</v>
      </c>
      <c r="B97" s="3">
        <v>45597</v>
      </c>
      <c r="C97" s="4">
        <v>45626</v>
      </c>
      <c r="D97" s="14" t="s">
        <v>136</v>
      </c>
      <c r="E97" s="5" t="s">
        <v>40</v>
      </c>
      <c r="F97" s="2" t="s">
        <v>46</v>
      </c>
      <c r="G97" s="5" t="s">
        <v>42</v>
      </c>
      <c r="H97" s="7" t="s">
        <v>181</v>
      </c>
      <c r="I97" s="13" t="s">
        <v>233</v>
      </c>
      <c r="J97" s="11"/>
      <c r="K97" s="6" t="s">
        <v>248</v>
      </c>
      <c r="L97" s="4">
        <v>45626</v>
      </c>
      <c r="M97" s="18" t="s">
        <v>247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8"/>
    </row>
    <row r="98" spans="1:67" ht="51.75" customHeight="1" x14ac:dyDescent="0.25">
      <c r="A98" s="2">
        <v>2024</v>
      </c>
      <c r="B98" s="3">
        <v>45597</v>
      </c>
      <c r="C98" s="4">
        <v>45626</v>
      </c>
      <c r="D98" s="14" t="s">
        <v>137</v>
      </c>
      <c r="E98" s="5" t="s">
        <v>41</v>
      </c>
      <c r="F98" s="2" t="s">
        <v>46</v>
      </c>
      <c r="G98" s="5" t="s">
        <v>42</v>
      </c>
      <c r="H98" s="7" t="s">
        <v>184</v>
      </c>
      <c r="I98" s="13" t="s">
        <v>232</v>
      </c>
      <c r="J98" s="11"/>
      <c r="K98" s="6" t="s">
        <v>248</v>
      </c>
      <c r="L98" s="4">
        <v>45626</v>
      </c>
      <c r="M98" s="18" t="s">
        <v>247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8"/>
    </row>
    <row r="99" spans="1:67" ht="48.75" customHeight="1" x14ac:dyDescent="0.25">
      <c r="A99" s="2">
        <v>2024</v>
      </c>
      <c r="B99" s="3">
        <v>45597</v>
      </c>
      <c r="C99" s="4">
        <v>45626</v>
      </c>
      <c r="D99" s="14" t="s">
        <v>138</v>
      </c>
      <c r="E99" s="5" t="s">
        <v>41</v>
      </c>
      <c r="F99" s="2" t="s">
        <v>46</v>
      </c>
      <c r="G99" s="5" t="s">
        <v>42</v>
      </c>
      <c r="H99" s="7" t="s">
        <v>184</v>
      </c>
      <c r="I99" s="13" t="s">
        <v>231</v>
      </c>
      <c r="J99" s="11"/>
      <c r="K99" s="6" t="s">
        <v>248</v>
      </c>
      <c r="L99" s="4">
        <v>45626</v>
      </c>
      <c r="M99" s="18" t="s">
        <v>247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8"/>
    </row>
    <row r="100" spans="1:67" ht="39" customHeight="1" x14ac:dyDescent="0.25">
      <c r="A100" s="2">
        <v>2024</v>
      </c>
      <c r="B100" s="3">
        <v>45597</v>
      </c>
      <c r="C100" s="4">
        <v>45626</v>
      </c>
      <c r="D100" s="14" t="s">
        <v>139</v>
      </c>
      <c r="E100" s="5" t="s">
        <v>40</v>
      </c>
      <c r="F100" s="2" t="s">
        <v>46</v>
      </c>
      <c r="G100" s="5" t="s">
        <v>42</v>
      </c>
      <c r="H100" s="7" t="s">
        <v>181</v>
      </c>
      <c r="I100" s="13" t="s">
        <v>230</v>
      </c>
      <c r="J100" s="11"/>
      <c r="K100" s="6" t="s">
        <v>248</v>
      </c>
      <c r="L100" s="4">
        <v>45626</v>
      </c>
      <c r="M100" s="18" t="s">
        <v>247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8"/>
    </row>
    <row r="101" spans="1:67" ht="40.5" customHeight="1" x14ac:dyDescent="0.25">
      <c r="A101" s="2">
        <v>2024</v>
      </c>
      <c r="B101" s="3">
        <v>45597</v>
      </c>
      <c r="C101" s="4">
        <v>45626</v>
      </c>
      <c r="D101" s="14" t="s">
        <v>140</v>
      </c>
      <c r="E101" s="5" t="s">
        <v>41</v>
      </c>
      <c r="F101" s="2" t="s">
        <v>46</v>
      </c>
      <c r="G101" s="5" t="s">
        <v>42</v>
      </c>
      <c r="H101" s="7" t="s">
        <v>181</v>
      </c>
      <c r="I101" s="13" t="s">
        <v>229</v>
      </c>
      <c r="J101" s="11"/>
      <c r="K101" s="6" t="s">
        <v>248</v>
      </c>
      <c r="L101" s="4">
        <v>45626</v>
      </c>
      <c r="M101" s="18" t="s">
        <v>247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8"/>
    </row>
    <row r="102" spans="1:67" ht="45.75" customHeight="1" x14ac:dyDescent="0.25">
      <c r="A102" s="2">
        <v>2024</v>
      </c>
      <c r="B102" s="3">
        <v>45597</v>
      </c>
      <c r="C102" s="4">
        <v>45626</v>
      </c>
      <c r="D102" s="14" t="s">
        <v>141</v>
      </c>
      <c r="E102" s="5" t="s">
        <v>41</v>
      </c>
      <c r="F102" s="2" t="s">
        <v>46</v>
      </c>
      <c r="G102" s="5" t="s">
        <v>42</v>
      </c>
      <c r="H102" s="7" t="s">
        <v>181</v>
      </c>
      <c r="I102" s="13" t="s">
        <v>228</v>
      </c>
      <c r="J102" s="11"/>
      <c r="K102" s="6" t="s">
        <v>248</v>
      </c>
      <c r="L102" s="4">
        <v>45626</v>
      </c>
      <c r="M102" s="18" t="s">
        <v>247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8"/>
    </row>
    <row r="103" spans="1:67" ht="39.75" customHeight="1" x14ac:dyDescent="0.25">
      <c r="A103" s="2">
        <v>2024</v>
      </c>
      <c r="B103" s="3">
        <v>45597</v>
      </c>
      <c r="C103" s="4">
        <v>45626</v>
      </c>
      <c r="D103" s="14" t="s">
        <v>142</v>
      </c>
      <c r="E103" s="5" t="s">
        <v>41</v>
      </c>
      <c r="F103" s="2" t="s">
        <v>46</v>
      </c>
      <c r="G103" s="5" t="s">
        <v>42</v>
      </c>
      <c r="H103" s="7" t="s">
        <v>181</v>
      </c>
      <c r="I103" s="13" t="s">
        <v>227</v>
      </c>
      <c r="J103" s="11"/>
      <c r="K103" s="6" t="s">
        <v>248</v>
      </c>
      <c r="L103" s="4">
        <v>45626</v>
      </c>
      <c r="M103" s="18" t="s">
        <v>247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8"/>
    </row>
    <row r="104" spans="1:67" ht="41.25" customHeight="1" x14ac:dyDescent="0.25">
      <c r="A104" s="2">
        <v>2024</v>
      </c>
      <c r="B104" s="3">
        <v>45597</v>
      </c>
      <c r="C104" s="4">
        <v>45626</v>
      </c>
      <c r="D104" s="14" t="s">
        <v>143</v>
      </c>
      <c r="E104" s="5" t="s">
        <v>41</v>
      </c>
      <c r="F104" s="2" t="s">
        <v>46</v>
      </c>
      <c r="G104" s="5" t="s">
        <v>42</v>
      </c>
      <c r="H104" s="7" t="s">
        <v>181</v>
      </c>
      <c r="I104" s="13" t="s">
        <v>226</v>
      </c>
      <c r="J104" s="11"/>
      <c r="K104" s="6" t="s">
        <v>248</v>
      </c>
      <c r="L104" s="4">
        <v>45626</v>
      </c>
      <c r="M104" s="18" t="s">
        <v>247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8"/>
    </row>
    <row r="105" spans="1:67" ht="39.75" customHeight="1" x14ac:dyDescent="0.25">
      <c r="A105" s="2">
        <v>2024</v>
      </c>
      <c r="B105" s="3">
        <v>45597</v>
      </c>
      <c r="C105" s="4">
        <v>45626</v>
      </c>
      <c r="D105" s="14" t="s">
        <v>144</v>
      </c>
      <c r="E105" s="5" t="s">
        <v>41</v>
      </c>
      <c r="F105" s="2" t="s">
        <v>46</v>
      </c>
      <c r="G105" s="5" t="s">
        <v>42</v>
      </c>
      <c r="H105" s="7" t="s">
        <v>181</v>
      </c>
      <c r="I105" s="13" t="s">
        <v>225</v>
      </c>
      <c r="J105" s="11"/>
      <c r="K105" s="6" t="s">
        <v>248</v>
      </c>
      <c r="L105" s="4">
        <v>45626</v>
      </c>
      <c r="M105" s="18" t="s">
        <v>247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8"/>
    </row>
    <row r="106" spans="1:67" ht="42.75" customHeight="1" x14ac:dyDescent="0.25">
      <c r="A106" s="2">
        <v>2024</v>
      </c>
      <c r="B106" s="3">
        <v>45597</v>
      </c>
      <c r="C106" s="4">
        <v>45626</v>
      </c>
      <c r="D106" s="14" t="s">
        <v>145</v>
      </c>
      <c r="E106" s="5" t="s">
        <v>40</v>
      </c>
      <c r="F106" s="2" t="s">
        <v>46</v>
      </c>
      <c r="G106" s="5" t="s">
        <v>42</v>
      </c>
      <c r="H106" s="7" t="s">
        <v>181</v>
      </c>
      <c r="I106" s="13" t="s">
        <v>224</v>
      </c>
      <c r="J106" s="11"/>
      <c r="K106" s="6" t="s">
        <v>248</v>
      </c>
      <c r="L106" s="4">
        <v>45626</v>
      </c>
      <c r="M106" s="18" t="s">
        <v>247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8"/>
    </row>
    <row r="107" spans="1:67" ht="45" customHeight="1" x14ac:dyDescent="0.25">
      <c r="A107" s="2">
        <v>2024</v>
      </c>
      <c r="B107" s="3">
        <v>45597</v>
      </c>
      <c r="C107" s="4">
        <v>45626</v>
      </c>
      <c r="D107" s="14" t="s">
        <v>146</v>
      </c>
      <c r="E107" s="5" t="s">
        <v>41</v>
      </c>
      <c r="F107" s="2" t="s">
        <v>46</v>
      </c>
      <c r="G107" s="5" t="s">
        <v>42</v>
      </c>
      <c r="H107" s="7" t="s">
        <v>181</v>
      </c>
      <c r="I107" s="13" t="s">
        <v>223</v>
      </c>
      <c r="J107" s="11"/>
      <c r="K107" s="6" t="s">
        <v>248</v>
      </c>
      <c r="L107" s="4">
        <v>45626</v>
      </c>
      <c r="M107" s="18" t="s">
        <v>247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8"/>
    </row>
    <row r="108" spans="1:67" ht="48" customHeight="1" x14ac:dyDescent="0.25">
      <c r="A108" s="2">
        <v>2024</v>
      </c>
      <c r="B108" s="3">
        <v>45597</v>
      </c>
      <c r="C108" s="4">
        <v>45626</v>
      </c>
      <c r="D108" s="14" t="s">
        <v>147</v>
      </c>
      <c r="E108" s="5" t="s">
        <v>41</v>
      </c>
      <c r="F108" s="2" t="s">
        <v>46</v>
      </c>
      <c r="G108" s="5" t="s">
        <v>42</v>
      </c>
      <c r="H108" s="7" t="s">
        <v>181</v>
      </c>
      <c r="I108" s="13" t="s">
        <v>222</v>
      </c>
      <c r="J108" s="11"/>
      <c r="K108" s="6" t="s">
        <v>248</v>
      </c>
      <c r="L108" s="4">
        <v>45626</v>
      </c>
      <c r="M108" s="18" t="s">
        <v>247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8"/>
    </row>
    <row r="109" spans="1:67" ht="42.75" customHeight="1" x14ac:dyDescent="0.25">
      <c r="A109" s="2">
        <v>2024</v>
      </c>
      <c r="B109" s="3">
        <v>45597</v>
      </c>
      <c r="C109" s="4">
        <v>45626</v>
      </c>
      <c r="D109" s="14" t="s">
        <v>148</v>
      </c>
      <c r="E109" s="5" t="s">
        <v>41</v>
      </c>
      <c r="F109" s="2" t="s">
        <v>46</v>
      </c>
      <c r="G109" s="5" t="s">
        <v>42</v>
      </c>
      <c r="H109" s="7" t="s">
        <v>181</v>
      </c>
      <c r="I109" s="13" t="s">
        <v>221</v>
      </c>
      <c r="J109" s="11"/>
      <c r="K109" s="6" t="s">
        <v>248</v>
      </c>
      <c r="L109" s="4">
        <v>45626</v>
      </c>
      <c r="M109" s="18" t="s">
        <v>247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8"/>
    </row>
    <row r="110" spans="1:67" ht="56.25" customHeight="1" x14ac:dyDescent="0.25">
      <c r="A110" s="2">
        <v>2024</v>
      </c>
      <c r="B110" s="3">
        <v>45597</v>
      </c>
      <c r="C110" s="4">
        <v>45626</v>
      </c>
      <c r="D110" s="14" t="s">
        <v>149</v>
      </c>
      <c r="E110" s="5" t="s">
        <v>41</v>
      </c>
      <c r="F110" s="2" t="s">
        <v>46</v>
      </c>
      <c r="G110" s="5" t="s">
        <v>42</v>
      </c>
      <c r="H110" s="7" t="s">
        <v>184</v>
      </c>
      <c r="I110" s="13" t="s">
        <v>220</v>
      </c>
      <c r="J110" s="11"/>
      <c r="K110" s="6" t="s">
        <v>248</v>
      </c>
      <c r="L110" s="4">
        <v>45626</v>
      </c>
      <c r="M110" s="18" t="s">
        <v>247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8"/>
    </row>
    <row r="111" spans="1:67" ht="45" customHeight="1" x14ac:dyDescent="0.25">
      <c r="A111" s="2">
        <v>2024</v>
      </c>
      <c r="B111" s="3">
        <v>45597</v>
      </c>
      <c r="C111" s="4">
        <v>45626</v>
      </c>
      <c r="D111" s="14" t="s">
        <v>150</v>
      </c>
      <c r="E111" s="5" t="s">
        <v>41</v>
      </c>
      <c r="F111" s="2" t="s">
        <v>46</v>
      </c>
      <c r="G111" s="5" t="s">
        <v>42</v>
      </c>
      <c r="H111" s="7" t="s">
        <v>183</v>
      </c>
      <c r="I111" s="13" t="s">
        <v>219</v>
      </c>
      <c r="J111" s="11"/>
      <c r="K111" s="6" t="s">
        <v>248</v>
      </c>
      <c r="L111" s="4">
        <v>45626</v>
      </c>
      <c r="M111" s="18" t="s">
        <v>247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8"/>
    </row>
    <row r="112" spans="1:67" ht="38.25" customHeight="1" x14ac:dyDescent="0.25">
      <c r="A112" s="2">
        <v>2024</v>
      </c>
      <c r="B112" s="3">
        <v>45597</v>
      </c>
      <c r="C112" s="4">
        <v>45626</v>
      </c>
      <c r="D112" s="14" t="s">
        <v>151</v>
      </c>
      <c r="E112" s="5" t="s">
        <v>41</v>
      </c>
      <c r="F112" s="2" t="s">
        <v>46</v>
      </c>
      <c r="G112" s="5" t="s">
        <v>42</v>
      </c>
      <c r="H112" s="7" t="s">
        <v>181</v>
      </c>
      <c r="I112" s="13" t="s">
        <v>218</v>
      </c>
      <c r="J112" s="11"/>
      <c r="K112" s="6" t="s">
        <v>248</v>
      </c>
      <c r="L112" s="4">
        <v>45626</v>
      </c>
      <c r="M112" s="18" t="s">
        <v>247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8"/>
    </row>
    <row r="113" spans="1:67" ht="45" customHeight="1" x14ac:dyDescent="0.25">
      <c r="A113" s="2">
        <v>2024</v>
      </c>
      <c r="B113" s="3">
        <v>45597</v>
      </c>
      <c r="C113" s="4">
        <v>45626</v>
      </c>
      <c r="D113" s="14" t="s">
        <v>152</v>
      </c>
      <c r="E113" s="5" t="s">
        <v>41</v>
      </c>
      <c r="F113" s="2" t="s">
        <v>46</v>
      </c>
      <c r="G113" s="5" t="s">
        <v>42</v>
      </c>
      <c r="H113" s="7" t="s">
        <v>183</v>
      </c>
      <c r="I113" s="13" t="s">
        <v>217</v>
      </c>
      <c r="J113" s="11"/>
      <c r="K113" s="6" t="s">
        <v>248</v>
      </c>
      <c r="L113" s="4">
        <v>45626</v>
      </c>
      <c r="M113" s="18" t="s">
        <v>247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8"/>
    </row>
    <row r="114" spans="1:67" ht="43.5" customHeight="1" x14ac:dyDescent="0.25">
      <c r="A114" s="2">
        <v>2024</v>
      </c>
      <c r="B114" s="3">
        <v>45597</v>
      </c>
      <c r="C114" s="4">
        <v>45626</v>
      </c>
      <c r="D114" s="14" t="s">
        <v>153</v>
      </c>
      <c r="E114" s="5" t="s">
        <v>41</v>
      </c>
      <c r="F114" s="2" t="s">
        <v>46</v>
      </c>
      <c r="G114" s="5" t="s">
        <v>42</v>
      </c>
      <c r="H114" s="7" t="s">
        <v>181</v>
      </c>
      <c r="I114" s="13" t="s">
        <v>216</v>
      </c>
      <c r="J114" s="11"/>
      <c r="K114" s="6" t="s">
        <v>248</v>
      </c>
      <c r="L114" s="4">
        <v>45626</v>
      </c>
      <c r="M114" s="18" t="s">
        <v>247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8"/>
    </row>
    <row r="115" spans="1:67" ht="42.75" customHeight="1" x14ac:dyDescent="0.25">
      <c r="A115" s="2">
        <v>2024</v>
      </c>
      <c r="B115" s="3">
        <v>45597</v>
      </c>
      <c r="C115" s="4">
        <v>45626</v>
      </c>
      <c r="D115" s="14" t="s">
        <v>154</v>
      </c>
      <c r="E115" s="5" t="s">
        <v>41</v>
      </c>
      <c r="F115" s="2" t="s">
        <v>46</v>
      </c>
      <c r="G115" s="5" t="s">
        <v>42</v>
      </c>
      <c r="H115" s="7" t="s">
        <v>181</v>
      </c>
      <c r="I115" s="13" t="s">
        <v>215</v>
      </c>
      <c r="J115" s="11"/>
      <c r="K115" s="6" t="s">
        <v>248</v>
      </c>
      <c r="L115" s="4">
        <v>45626</v>
      </c>
      <c r="M115" s="18" t="s">
        <v>247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8"/>
    </row>
    <row r="116" spans="1:67" ht="45.75" customHeight="1" x14ac:dyDescent="0.25">
      <c r="A116" s="2">
        <v>2024</v>
      </c>
      <c r="B116" s="3">
        <v>45597</v>
      </c>
      <c r="C116" s="4">
        <v>45626</v>
      </c>
      <c r="D116" s="14" t="s">
        <v>155</v>
      </c>
      <c r="E116" s="5" t="s">
        <v>41</v>
      </c>
      <c r="F116" s="2" t="s">
        <v>46</v>
      </c>
      <c r="G116" s="5" t="s">
        <v>42</v>
      </c>
      <c r="H116" s="7" t="s">
        <v>181</v>
      </c>
      <c r="I116" s="13" t="s">
        <v>214</v>
      </c>
      <c r="J116" s="11"/>
      <c r="K116" s="6" t="s">
        <v>248</v>
      </c>
      <c r="L116" s="4">
        <v>45626</v>
      </c>
      <c r="M116" s="18" t="s">
        <v>247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8"/>
    </row>
    <row r="117" spans="1:67" ht="51" customHeight="1" x14ac:dyDescent="0.25">
      <c r="A117" s="2">
        <v>2024</v>
      </c>
      <c r="B117" s="3">
        <v>45597</v>
      </c>
      <c r="C117" s="4">
        <v>45626</v>
      </c>
      <c r="D117" s="14" t="s">
        <v>156</v>
      </c>
      <c r="E117" s="5" t="s">
        <v>41</v>
      </c>
      <c r="F117" s="2" t="s">
        <v>46</v>
      </c>
      <c r="G117" s="5" t="s">
        <v>42</v>
      </c>
      <c r="H117" s="7" t="s">
        <v>184</v>
      </c>
      <c r="I117" s="13" t="s">
        <v>213</v>
      </c>
      <c r="J117" s="11"/>
      <c r="K117" s="6" t="s">
        <v>248</v>
      </c>
      <c r="L117" s="4">
        <v>45626</v>
      </c>
      <c r="M117" s="18" t="s">
        <v>247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8"/>
    </row>
    <row r="118" spans="1:67" ht="43.5" customHeight="1" x14ac:dyDescent="0.25">
      <c r="A118" s="2">
        <v>2024</v>
      </c>
      <c r="B118" s="3">
        <v>45597</v>
      </c>
      <c r="C118" s="4">
        <v>45626</v>
      </c>
      <c r="D118" s="14" t="s">
        <v>157</v>
      </c>
      <c r="E118" s="5" t="s">
        <v>41</v>
      </c>
      <c r="F118" s="2" t="s">
        <v>46</v>
      </c>
      <c r="G118" s="5" t="s">
        <v>42</v>
      </c>
      <c r="H118" s="7" t="s">
        <v>181</v>
      </c>
      <c r="I118" s="13" t="s">
        <v>212</v>
      </c>
      <c r="J118" s="11"/>
      <c r="K118" s="6" t="s">
        <v>248</v>
      </c>
      <c r="L118" s="4">
        <v>45626</v>
      </c>
      <c r="M118" s="18" t="s">
        <v>247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8"/>
    </row>
    <row r="119" spans="1:67" ht="42.75" customHeight="1" x14ac:dyDescent="0.25">
      <c r="A119" s="2">
        <v>2024</v>
      </c>
      <c r="B119" s="3">
        <v>45597</v>
      </c>
      <c r="C119" s="4">
        <v>45626</v>
      </c>
      <c r="D119" s="14" t="s">
        <v>158</v>
      </c>
      <c r="E119" s="5" t="s">
        <v>41</v>
      </c>
      <c r="F119" s="2" t="s">
        <v>46</v>
      </c>
      <c r="G119" s="5" t="s">
        <v>42</v>
      </c>
      <c r="H119" s="7" t="s">
        <v>181</v>
      </c>
      <c r="I119" s="13" t="s">
        <v>211</v>
      </c>
      <c r="J119" s="11"/>
      <c r="K119" s="6" t="s">
        <v>248</v>
      </c>
      <c r="L119" s="4">
        <v>45626</v>
      </c>
      <c r="M119" s="18" t="s">
        <v>247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8"/>
    </row>
    <row r="120" spans="1:67" ht="38.25" customHeight="1" x14ac:dyDescent="0.25">
      <c r="A120" s="2">
        <v>2024</v>
      </c>
      <c r="B120" s="3">
        <v>45597</v>
      </c>
      <c r="C120" s="4">
        <v>45626</v>
      </c>
      <c r="D120" s="14" t="s">
        <v>159</v>
      </c>
      <c r="E120" s="5" t="s">
        <v>41</v>
      </c>
      <c r="F120" s="2" t="s">
        <v>46</v>
      </c>
      <c r="G120" s="5" t="s">
        <v>42</v>
      </c>
      <c r="H120" s="7" t="s">
        <v>185</v>
      </c>
      <c r="I120" s="13" t="s">
        <v>210</v>
      </c>
      <c r="J120" s="11"/>
      <c r="K120" s="6" t="s">
        <v>248</v>
      </c>
      <c r="L120" s="4">
        <v>45626</v>
      </c>
      <c r="M120" s="18" t="s">
        <v>247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8"/>
    </row>
    <row r="121" spans="1:67" ht="44.25" customHeight="1" x14ac:dyDescent="0.25">
      <c r="A121" s="2">
        <v>2024</v>
      </c>
      <c r="B121" s="3">
        <v>45597</v>
      </c>
      <c r="C121" s="4">
        <v>45626</v>
      </c>
      <c r="D121" s="14" t="s">
        <v>160</v>
      </c>
      <c r="E121" s="5" t="s">
        <v>41</v>
      </c>
      <c r="F121" s="2" t="s">
        <v>46</v>
      </c>
      <c r="G121" s="5" t="s">
        <v>42</v>
      </c>
      <c r="H121" s="7" t="s">
        <v>181</v>
      </c>
      <c r="I121" s="13" t="s">
        <v>209</v>
      </c>
      <c r="J121" s="11"/>
      <c r="K121" s="6" t="s">
        <v>248</v>
      </c>
      <c r="L121" s="4">
        <v>45626</v>
      </c>
      <c r="M121" s="18" t="s">
        <v>247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8"/>
    </row>
    <row r="122" spans="1:67" ht="39" customHeight="1" x14ac:dyDescent="0.25">
      <c r="A122" s="2">
        <v>2024</v>
      </c>
      <c r="B122" s="3">
        <v>45597</v>
      </c>
      <c r="C122" s="4">
        <v>45626</v>
      </c>
      <c r="D122" s="14" t="s">
        <v>161</v>
      </c>
      <c r="E122" s="5" t="s">
        <v>41</v>
      </c>
      <c r="F122" s="2" t="s">
        <v>46</v>
      </c>
      <c r="G122" s="5" t="s">
        <v>42</v>
      </c>
      <c r="H122" s="7" t="s">
        <v>181</v>
      </c>
      <c r="I122" s="13" t="s">
        <v>208</v>
      </c>
      <c r="J122" s="11"/>
      <c r="K122" s="6" t="s">
        <v>248</v>
      </c>
      <c r="L122" s="4">
        <v>45626</v>
      </c>
      <c r="M122" s="18" t="s">
        <v>247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8"/>
    </row>
    <row r="123" spans="1:67" ht="45" customHeight="1" x14ac:dyDescent="0.25">
      <c r="A123" s="2">
        <v>2024</v>
      </c>
      <c r="B123" s="3">
        <v>45597</v>
      </c>
      <c r="C123" s="4">
        <v>45626</v>
      </c>
      <c r="D123" s="14" t="s">
        <v>162</v>
      </c>
      <c r="E123" s="5" t="s">
        <v>41</v>
      </c>
      <c r="F123" s="2" t="s">
        <v>46</v>
      </c>
      <c r="G123" s="5" t="s">
        <v>42</v>
      </c>
      <c r="H123" s="7" t="s">
        <v>183</v>
      </c>
      <c r="I123" s="13" t="s">
        <v>207</v>
      </c>
      <c r="J123" s="11"/>
      <c r="K123" s="6" t="s">
        <v>248</v>
      </c>
      <c r="L123" s="4">
        <v>45626</v>
      </c>
      <c r="M123" s="18" t="s">
        <v>247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8"/>
    </row>
    <row r="124" spans="1:67" ht="43.5" customHeight="1" x14ac:dyDescent="0.25">
      <c r="A124" s="2">
        <v>2024</v>
      </c>
      <c r="B124" s="3">
        <v>45597</v>
      </c>
      <c r="C124" s="4">
        <v>45626</v>
      </c>
      <c r="D124" s="14" t="s">
        <v>163</v>
      </c>
      <c r="E124" s="5" t="s">
        <v>41</v>
      </c>
      <c r="F124" s="2" t="s">
        <v>46</v>
      </c>
      <c r="G124" s="5" t="s">
        <v>42</v>
      </c>
      <c r="H124" s="7" t="s">
        <v>183</v>
      </c>
      <c r="I124" s="13" t="s">
        <v>206</v>
      </c>
      <c r="J124" s="11"/>
      <c r="K124" s="6" t="s">
        <v>248</v>
      </c>
      <c r="L124" s="4">
        <v>45626</v>
      </c>
      <c r="M124" s="18" t="s">
        <v>247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8"/>
    </row>
    <row r="125" spans="1:67" ht="39.75" customHeight="1" x14ac:dyDescent="0.25">
      <c r="A125" s="2">
        <v>2024</v>
      </c>
      <c r="B125" s="3">
        <v>45597</v>
      </c>
      <c r="C125" s="4">
        <v>45626</v>
      </c>
      <c r="D125" s="14" t="s">
        <v>164</v>
      </c>
      <c r="E125" s="5" t="s">
        <v>41</v>
      </c>
      <c r="F125" s="2" t="s">
        <v>46</v>
      </c>
      <c r="G125" s="5" t="s">
        <v>42</v>
      </c>
      <c r="H125" s="7" t="s">
        <v>181</v>
      </c>
      <c r="I125" s="13" t="s">
        <v>205</v>
      </c>
      <c r="J125" s="11"/>
      <c r="K125" s="6" t="s">
        <v>248</v>
      </c>
      <c r="L125" s="4">
        <v>45626</v>
      </c>
      <c r="M125" s="18" t="s">
        <v>247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8"/>
    </row>
    <row r="126" spans="1:67" ht="37.5" customHeight="1" x14ac:dyDescent="0.25">
      <c r="A126" s="2">
        <v>2024</v>
      </c>
      <c r="B126" s="3">
        <v>45597</v>
      </c>
      <c r="C126" s="4">
        <v>45626</v>
      </c>
      <c r="D126" s="14" t="s">
        <v>165</v>
      </c>
      <c r="E126" s="5" t="s">
        <v>41</v>
      </c>
      <c r="F126" s="2" t="s">
        <v>46</v>
      </c>
      <c r="G126" s="5" t="s">
        <v>42</v>
      </c>
      <c r="H126" s="7" t="s">
        <v>181</v>
      </c>
      <c r="I126" s="13" t="s">
        <v>204</v>
      </c>
      <c r="J126" s="11"/>
      <c r="K126" s="6" t="s">
        <v>248</v>
      </c>
      <c r="L126" s="4">
        <v>45626</v>
      </c>
      <c r="M126" s="18" t="s">
        <v>247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8"/>
    </row>
    <row r="127" spans="1:67" ht="38.25" customHeight="1" x14ac:dyDescent="0.25">
      <c r="A127" s="2">
        <v>2024</v>
      </c>
      <c r="B127" s="3">
        <v>45597</v>
      </c>
      <c r="C127" s="4">
        <v>45626</v>
      </c>
      <c r="D127" s="14" t="s">
        <v>166</v>
      </c>
      <c r="E127" s="5" t="s">
        <v>41</v>
      </c>
      <c r="F127" s="2" t="s">
        <v>46</v>
      </c>
      <c r="G127" s="5" t="s">
        <v>42</v>
      </c>
      <c r="H127" s="7" t="s">
        <v>181</v>
      </c>
      <c r="I127" s="13" t="s">
        <v>203</v>
      </c>
      <c r="J127" s="11"/>
      <c r="K127" s="6" t="s">
        <v>248</v>
      </c>
      <c r="L127" s="4">
        <v>45626</v>
      </c>
      <c r="M127" s="18" t="s">
        <v>247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8"/>
    </row>
    <row r="128" spans="1:67" ht="39.75" customHeight="1" x14ac:dyDescent="0.25">
      <c r="A128" s="2">
        <v>2024</v>
      </c>
      <c r="B128" s="3">
        <v>45597</v>
      </c>
      <c r="C128" s="4">
        <v>45626</v>
      </c>
      <c r="D128" s="14" t="s">
        <v>167</v>
      </c>
      <c r="E128" s="5" t="s">
        <v>41</v>
      </c>
      <c r="F128" s="2" t="s">
        <v>46</v>
      </c>
      <c r="G128" s="5" t="s">
        <v>42</v>
      </c>
      <c r="H128" s="7" t="s">
        <v>181</v>
      </c>
      <c r="I128" s="13" t="s">
        <v>202</v>
      </c>
      <c r="J128" s="11"/>
      <c r="K128" s="6" t="s">
        <v>248</v>
      </c>
      <c r="L128" s="4">
        <v>45626</v>
      </c>
      <c r="M128" s="18" t="s">
        <v>247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8"/>
    </row>
    <row r="129" spans="1:67" ht="41.25" customHeight="1" x14ac:dyDescent="0.25">
      <c r="A129" s="2">
        <v>2024</v>
      </c>
      <c r="B129" s="3">
        <v>45597</v>
      </c>
      <c r="C129" s="4">
        <v>45626</v>
      </c>
      <c r="D129" s="14" t="s">
        <v>168</v>
      </c>
      <c r="E129" s="5" t="s">
        <v>41</v>
      </c>
      <c r="F129" s="2" t="s">
        <v>46</v>
      </c>
      <c r="G129" s="5" t="s">
        <v>42</v>
      </c>
      <c r="H129" s="7" t="s">
        <v>181</v>
      </c>
      <c r="I129" s="13" t="s">
        <v>201</v>
      </c>
      <c r="J129" s="11"/>
      <c r="K129" s="6" t="s">
        <v>248</v>
      </c>
      <c r="L129" s="4">
        <v>45626</v>
      </c>
      <c r="M129" s="18" t="s">
        <v>247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8"/>
    </row>
    <row r="130" spans="1:67" ht="38.25" customHeight="1" x14ac:dyDescent="0.25">
      <c r="A130" s="2">
        <v>2024</v>
      </c>
      <c r="B130" s="3">
        <v>45597</v>
      </c>
      <c r="C130" s="4">
        <v>45626</v>
      </c>
      <c r="D130" s="14" t="s">
        <v>169</v>
      </c>
      <c r="E130" s="5" t="s">
        <v>41</v>
      </c>
      <c r="F130" s="2" t="s">
        <v>46</v>
      </c>
      <c r="G130" s="5" t="s">
        <v>42</v>
      </c>
      <c r="H130" s="7" t="s">
        <v>183</v>
      </c>
      <c r="I130" s="13" t="s">
        <v>200</v>
      </c>
      <c r="J130" s="11"/>
      <c r="K130" s="6" t="s">
        <v>248</v>
      </c>
      <c r="L130" s="4">
        <v>45626</v>
      </c>
      <c r="M130" s="18" t="s">
        <v>247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8"/>
    </row>
    <row r="131" spans="1:67" ht="40.5" customHeight="1" x14ac:dyDescent="0.25">
      <c r="A131" s="2">
        <v>2024</v>
      </c>
      <c r="B131" s="3">
        <v>45597</v>
      </c>
      <c r="C131" s="4">
        <v>45626</v>
      </c>
      <c r="D131" s="14" t="s">
        <v>170</v>
      </c>
      <c r="E131" s="5" t="s">
        <v>41</v>
      </c>
      <c r="F131" s="2" t="s">
        <v>46</v>
      </c>
      <c r="G131" s="5" t="s">
        <v>42</v>
      </c>
      <c r="H131" s="7" t="s">
        <v>181</v>
      </c>
      <c r="I131" s="13" t="s">
        <v>199</v>
      </c>
      <c r="J131" s="11"/>
      <c r="K131" s="6" t="s">
        <v>248</v>
      </c>
      <c r="L131" s="4">
        <v>45626</v>
      </c>
      <c r="M131" s="18" t="s">
        <v>247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8"/>
    </row>
    <row r="132" spans="1:67" ht="36.75" customHeight="1" x14ac:dyDescent="0.25">
      <c r="A132" s="2">
        <v>2024</v>
      </c>
      <c r="B132" s="3">
        <v>45597</v>
      </c>
      <c r="C132" s="4">
        <v>45626</v>
      </c>
      <c r="D132" s="14" t="s">
        <v>171</v>
      </c>
      <c r="E132" s="5" t="s">
        <v>41</v>
      </c>
      <c r="F132" s="2" t="s">
        <v>46</v>
      </c>
      <c r="G132" s="5" t="s">
        <v>42</v>
      </c>
      <c r="H132" s="7" t="s">
        <v>181</v>
      </c>
      <c r="I132" s="13" t="s">
        <v>198</v>
      </c>
      <c r="J132" s="11"/>
      <c r="K132" s="6" t="s">
        <v>248</v>
      </c>
      <c r="L132" s="4">
        <v>45626</v>
      </c>
      <c r="M132" s="18" t="s">
        <v>247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8"/>
    </row>
    <row r="133" spans="1:67" ht="38.25" customHeight="1" x14ac:dyDescent="0.25">
      <c r="A133" s="2">
        <v>2024</v>
      </c>
      <c r="B133" s="3">
        <v>45597</v>
      </c>
      <c r="C133" s="4">
        <v>45626</v>
      </c>
      <c r="D133" s="14" t="s">
        <v>172</v>
      </c>
      <c r="E133" s="5" t="s">
        <v>41</v>
      </c>
      <c r="F133" s="2" t="s">
        <v>46</v>
      </c>
      <c r="G133" s="5" t="s">
        <v>42</v>
      </c>
      <c r="H133" s="7" t="s">
        <v>183</v>
      </c>
      <c r="I133" s="13" t="s">
        <v>197</v>
      </c>
      <c r="J133" s="11"/>
      <c r="K133" s="6" t="s">
        <v>248</v>
      </c>
      <c r="L133" s="4">
        <v>45626</v>
      </c>
      <c r="M133" s="18" t="s">
        <v>247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8"/>
    </row>
    <row r="134" spans="1:67" ht="37.5" customHeight="1" x14ac:dyDescent="0.25">
      <c r="A134" s="2">
        <v>2024</v>
      </c>
      <c r="B134" s="3">
        <v>45597</v>
      </c>
      <c r="C134" s="4">
        <v>45626</v>
      </c>
      <c r="D134" s="14" t="s">
        <v>173</v>
      </c>
      <c r="E134" s="5" t="s">
        <v>41</v>
      </c>
      <c r="F134" s="2" t="s">
        <v>46</v>
      </c>
      <c r="G134" s="5" t="s">
        <v>42</v>
      </c>
      <c r="H134" s="7" t="s">
        <v>181</v>
      </c>
      <c r="I134" s="13" t="s">
        <v>196</v>
      </c>
      <c r="J134" s="11"/>
      <c r="K134" s="6" t="s">
        <v>248</v>
      </c>
      <c r="L134" s="4">
        <v>45626</v>
      </c>
      <c r="M134" s="18" t="s">
        <v>247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8"/>
    </row>
    <row r="135" spans="1:67" ht="39.75" customHeight="1" x14ac:dyDescent="0.25">
      <c r="A135" s="2">
        <v>2024</v>
      </c>
      <c r="B135" s="3">
        <v>45597</v>
      </c>
      <c r="C135" s="4">
        <v>45626</v>
      </c>
      <c r="D135" s="14" t="s">
        <v>174</v>
      </c>
      <c r="E135" s="5" t="s">
        <v>41</v>
      </c>
      <c r="F135" s="2" t="s">
        <v>46</v>
      </c>
      <c r="G135" s="5" t="s">
        <v>42</v>
      </c>
      <c r="H135" s="7" t="s">
        <v>181</v>
      </c>
      <c r="I135" s="13" t="s">
        <v>195</v>
      </c>
      <c r="J135" s="11"/>
      <c r="K135" s="6" t="s">
        <v>248</v>
      </c>
      <c r="L135" s="4">
        <v>45626</v>
      </c>
      <c r="M135" s="18" t="s">
        <v>247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8"/>
    </row>
    <row r="136" spans="1:67" ht="37.5" customHeight="1" x14ac:dyDescent="0.25">
      <c r="A136" s="2">
        <v>2024</v>
      </c>
      <c r="B136" s="3">
        <v>45597</v>
      </c>
      <c r="C136" s="4">
        <v>45626</v>
      </c>
      <c r="D136" s="14" t="s">
        <v>175</v>
      </c>
      <c r="E136" s="5" t="s">
        <v>41</v>
      </c>
      <c r="F136" s="2" t="s">
        <v>46</v>
      </c>
      <c r="G136" s="5" t="s">
        <v>42</v>
      </c>
      <c r="H136" s="7" t="s">
        <v>181</v>
      </c>
      <c r="I136" s="13" t="s">
        <v>194</v>
      </c>
      <c r="J136" s="11"/>
      <c r="K136" s="6" t="s">
        <v>248</v>
      </c>
      <c r="L136" s="4">
        <v>45626</v>
      </c>
      <c r="M136" s="18" t="s">
        <v>247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8"/>
    </row>
    <row r="137" spans="1:67" ht="36.75" customHeight="1" x14ac:dyDescent="0.25">
      <c r="A137" s="2">
        <v>2024</v>
      </c>
      <c r="B137" s="3">
        <v>45597</v>
      </c>
      <c r="C137" s="4">
        <v>45626</v>
      </c>
      <c r="D137" s="14" t="s">
        <v>176</v>
      </c>
      <c r="E137" s="5" t="s">
        <v>41</v>
      </c>
      <c r="F137" s="2" t="s">
        <v>46</v>
      </c>
      <c r="G137" s="5" t="s">
        <v>42</v>
      </c>
      <c r="H137" s="7" t="s">
        <v>181</v>
      </c>
      <c r="I137" s="13" t="s">
        <v>193</v>
      </c>
      <c r="J137" s="11"/>
      <c r="K137" s="6" t="s">
        <v>248</v>
      </c>
      <c r="L137" s="4">
        <v>45626</v>
      </c>
      <c r="M137" s="18" t="s">
        <v>247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8"/>
    </row>
    <row r="138" spans="1:67" ht="39.75" customHeight="1" x14ac:dyDescent="0.25">
      <c r="A138" s="2">
        <v>2024</v>
      </c>
      <c r="B138" s="3">
        <v>45597</v>
      </c>
      <c r="C138" s="4">
        <v>45626</v>
      </c>
      <c r="D138" s="14" t="s">
        <v>177</v>
      </c>
      <c r="E138" s="5" t="s">
        <v>40</v>
      </c>
      <c r="F138" s="2" t="s">
        <v>46</v>
      </c>
      <c r="G138" s="5" t="s">
        <v>42</v>
      </c>
      <c r="H138" s="7" t="s">
        <v>181</v>
      </c>
      <c r="I138" s="13" t="s">
        <v>192</v>
      </c>
      <c r="J138" s="11"/>
      <c r="K138" s="6" t="s">
        <v>248</v>
      </c>
      <c r="L138" s="4">
        <v>45626</v>
      </c>
      <c r="M138" s="18" t="s">
        <v>247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8"/>
    </row>
    <row r="139" spans="1:67" ht="51.75" customHeight="1" x14ac:dyDescent="0.25">
      <c r="A139" s="2">
        <v>2024</v>
      </c>
      <c r="B139" s="3">
        <v>45597</v>
      </c>
      <c r="C139" s="4">
        <v>45626</v>
      </c>
      <c r="D139" s="14" t="s">
        <v>178</v>
      </c>
      <c r="E139" s="5" t="s">
        <v>41</v>
      </c>
      <c r="F139" s="2" t="s">
        <v>46</v>
      </c>
      <c r="G139" s="5" t="s">
        <v>42</v>
      </c>
      <c r="H139" s="7" t="s">
        <v>184</v>
      </c>
      <c r="I139" s="13" t="s">
        <v>191</v>
      </c>
      <c r="J139" s="11"/>
      <c r="K139" s="6" t="s">
        <v>248</v>
      </c>
      <c r="L139" s="4">
        <v>45626</v>
      </c>
      <c r="M139" s="18" t="s">
        <v>247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8"/>
    </row>
    <row r="140" spans="1:67" ht="37.5" customHeight="1" x14ac:dyDescent="0.25">
      <c r="A140" s="2">
        <v>2024</v>
      </c>
      <c r="B140" s="3">
        <v>45597</v>
      </c>
      <c r="C140" s="4">
        <v>45626</v>
      </c>
      <c r="D140" s="14" t="s">
        <v>179</v>
      </c>
      <c r="E140" s="5" t="s">
        <v>41</v>
      </c>
      <c r="F140" s="2" t="s">
        <v>46</v>
      </c>
      <c r="G140" s="5" t="s">
        <v>42</v>
      </c>
      <c r="H140" s="7" t="s">
        <v>183</v>
      </c>
      <c r="I140" s="13" t="s">
        <v>190</v>
      </c>
      <c r="J140" s="11"/>
      <c r="K140" s="6" t="s">
        <v>248</v>
      </c>
      <c r="L140" s="4">
        <v>45626</v>
      </c>
      <c r="M140" s="18" t="s">
        <v>247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8"/>
    </row>
    <row r="141" spans="1:67" ht="40.5" customHeight="1" x14ac:dyDescent="0.25">
      <c r="A141" s="2">
        <v>2024</v>
      </c>
      <c r="B141" s="3">
        <v>45597</v>
      </c>
      <c r="C141" s="4">
        <v>45626</v>
      </c>
      <c r="D141" s="14" t="s">
        <v>180</v>
      </c>
      <c r="E141" s="5" t="s">
        <v>41</v>
      </c>
      <c r="F141" s="2" t="s">
        <v>46</v>
      </c>
      <c r="G141" s="5" t="s">
        <v>42</v>
      </c>
      <c r="H141" s="7" t="s">
        <v>181</v>
      </c>
      <c r="I141" s="13" t="s">
        <v>189</v>
      </c>
      <c r="J141" s="11"/>
      <c r="K141" s="6" t="s">
        <v>248</v>
      </c>
      <c r="L141" s="4">
        <v>45626</v>
      </c>
      <c r="M141" s="18" t="s">
        <v>247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8"/>
    </row>
  </sheetData>
  <autoFilter ref="A7:M141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1" xr:uid="{00000000-0002-0000-0000-000001000000}">
      <formula1>Hidden_26</formula1>
    </dataValidation>
  </dataValidations>
  <hyperlinks>
    <hyperlink ref="I25" r:id="rId1" xr:uid="{61DA7F82-5AD4-432F-85BE-F53F12F294F1}"/>
    <hyperlink ref="I12" r:id="rId2" xr:uid="{8FEC5113-2EF0-46D5-B71D-5D6B3B367BCF}"/>
    <hyperlink ref="I141" r:id="rId3" xr:uid="{FE1A85DD-8127-4BD5-9284-B48AA0B2E609}"/>
    <hyperlink ref="I140" r:id="rId4" xr:uid="{DAEBCB79-E5F1-4AFB-82B5-8B122ADC3805}"/>
    <hyperlink ref="I139" r:id="rId5" xr:uid="{FFDDB9AF-B458-4078-B9D2-8D1672C3C8B2}"/>
    <hyperlink ref="I138" r:id="rId6" xr:uid="{9D3F6252-695D-44CE-8999-8C2C6349C978}"/>
    <hyperlink ref="I137" r:id="rId7" xr:uid="{60DB6C03-6BD2-46A0-8274-6B4E12A71981}"/>
    <hyperlink ref="I136" r:id="rId8" xr:uid="{2C113940-9A79-47DC-9EF6-A9FE4938CBAA}"/>
    <hyperlink ref="I135" r:id="rId9" xr:uid="{D2E99C58-63CE-4072-8A6D-C4D5DD81934D}"/>
    <hyperlink ref="I134" r:id="rId10" xr:uid="{792B5098-233E-4716-8738-9DA383FB193B}"/>
    <hyperlink ref="I133" r:id="rId11" xr:uid="{ECDC2507-4A89-4128-98E8-51939F8A4D35}"/>
    <hyperlink ref="I132" r:id="rId12" xr:uid="{9AD400CE-B82F-45FC-B945-30752AF2E423}"/>
    <hyperlink ref="I131" r:id="rId13" xr:uid="{93DE4622-071B-406D-926B-CC1E9518C937}"/>
    <hyperlink ref="I130" r:id="rId14" xr:uid="{19E9A441-8168-4BB0-A1EF-909BC5BABD73}"/>
    <hyperlink ref="I129" r:id="rId15" xr:uid="{6C9635C6-A6EF-43A3-A65A-E06128165CBF}"/>
    <hyperlink ref="I128" r:id="rId16" xr:uid="{4556A31C-A967-4578-BA26-44950A893177}"/>
    <hyperlink ref="I127" r:id="rId17" xr:uid="{A150706C-4E36-4B81-A088-9AD8578F997F}"/>
    <hyperlink ref="I126" r:id="rId18" xr:uid="{501FD276-7231-4542-8936-E746C9F01D8F}"/>
    <hyperlink ref="I125" r:id="rId19" xr:uid="{C48093D6-9136-4561-8DA5-B73AE3134DE9}"/>
    <hyperlink ref="I124" r:id="rId20" xr:uid="{40D8CEAC-6FC3-4257-A884-5E649A2FFF6E}"/>
    <hyperlink ref="I123" r:id="rId21" xr:uid="{33EC733E-991B-41FB-B12E-964E7DDB9AED}"/>
    <hyperlink ref="I122" r:id="rId22" xr:uid="{E8871B2C-D8AE-42EF-B337-687C642C16EB}"/>
    <hyperlink ref="I121" r:id="rId23" xr:uid="{80488525-8C5E-4936-A4C6-26756B783538}"/>
    <hyperlink ref="I120" r:id="rId24" xr:uid="{CDAD1468-E84B-45D2-A63E-113F80673C10}"/>
    <hyperlink ref="I119" r:id="rId25" xr:uid="{7E0C7FB0-EEB2-4D30-8618-9E9FC133EC58}"/>
    <hyperlink ref="I118" r:id="rId26" xr:uid="{4996611A-C527-41F7-87D8-3EE9DF471A00}"/>
    <hyperlink ref="I117" r:id="rId27" xr:uid="{88C1A0A3-2750-44CD-88E8-DC9BC40BCF07}"/>
    <hyperlink ref="I116" r:id="rId28" xr:uid="{E9B8C4F0-802B-4D51-A626-259D77B02A2B}"/>
    <hyperlink ref="I115" r:id="rId29" xr:uid="{9E892D06-A5F4-481C-9B39-900DF501E6CF}"/>
    <hyperlink ref="I114" r:id="rId30" xr:uid="{296B24C4-ACF0-4F7B-A0DF-B99243FBD5E8}"/>
    <hyperlink ref="I113" r:id="rId31" xr:uid="{6651C120-2CBA-4258-A2CD-32E024275DED}"/>
    <hyperlink ref="I112" r:id="rId32" xr:uid="{F47C1550-59F1-4863-A557-024A97A2F6C5}"/>
    <hyperlink ref="I111" r:id="rId33" xr:uid="{51E914F8-A8CF-44C2-BA1A-70A69FA4BDF6}"/>
    <hyperlink ref="I110" r:id="rId34" xr:uid="{67A97D28-5495-4FF3-B83B-66B9A25C9595}"/>
    <hyperlink ref="I109" r:id="rId35" xr:uid="{42D923B4-3DB7-45B9-96CB-8FF7C9A0ED7F}"/>
    <hyperlink ref="I108" r:id="rId36" xr:uid="{1D7E1E36-38CD-48C0-8409-CC98FB11C13A}"/>
    <hyperlink ref="I107" r:id="rId37" xr:uid="{3BE67F89-1D0C-4F85-83E9-CC423E8C8B36}"/>
    <hyperlink ref="I106" r:id="rId38" xr:uid="{BD762860-B222-40EC-ADF6-9F64C6E739F8}"/>
    <hyperlink ref="I105" r:id="rId39" xr:uid="{2AC998C0-D1A5-4309-8EEE-A146F3E63233}"/>
    <hyperlink ref="I104" r:id="rId40" xr:uid="{FACA9176-27FD-440D-9BC5-5B267DA08568}"/>
    <hyperlink ref="I103" r:id="rId41" xr:uid="{E832745F-C516-43ED-9BAA-2DE849268C35}"/>
    <hyperlink ref="I102" r:id="rId42" xr:uid="{FF39FB99-F07E-43E1-AF6E-90C036F964CE}"/>
    <hyperlink ref="I101" r:id="rId43" xr:uid="{F1467440-DDE3-4B43-8599-641B5889939A}"/>
    <hyperlink ref="I100" r:id="rId44" xr:uid="{F0F42C8E-05BB-489C-8A9F-8CA3DA0D6E2F}"/>
    <hyperlink ref="I99" r:id="rId45" xr:uid="{93ADEBC2-9D3F-42AB-9E41-BDA3A17C9BC7}"/>
    <hyperlink ref="I98" r:id="rId46" xr:uid="{F940B2DF-F963-47B9-AB00-12312FC79544}"/>
    <hyperlink ref="I97" r:id="rId47" xr:uid="{6546E3CE-7164-42DC-9E36-75F547028CC7}"/>
    <hyperlink ref="I96" r:id="rId48" xr:uid="{72507145-E475-4B07-866A-550034A2EB75}"/>
    <hyperlink ref="I95" r:id="rId49" xr:uid="{3849B9A7-F078-4272-81DF-BE60211D84FF}"/>
    <hyperlink ref="I94" r:id="rId50" xr:uid="{A823C6B3-8E38-428F-B0D9-BA69B0E32BBF}"/>
    <hyperlink ref="I93" r:id="rId51" xr:uid="{4A6E73C1-195E-4069-821B-3BEDA2D7E9B2}"/>
    <hyperlink ref="I92" r:id="rId52" xr:uid="{FE6A6678-D164-4E4D-856C-6928BFC4C2C4}"/>
    <hyperlink ref="I91" r:id="rId53" xr:uid="{81983AC1-8568-4295-9FE9-15E81AC023CD}"/>
    <hyperlink ref="I90" r:id="rId54" xr:uid="{28602D28-F71F-45B2-A7C3-53C89E79168E}"/>
    <hyperlink ref="I89" r:id="rId55" xr:uid="{7F839724-836D-4D88-B810-7AF72ABA5BCA}"/>
    <hyperlink ref="I88" r:id="rId56" xr:uid="{6B223AA6-5168-4527-9292-25B3B60E9F40}"/>
    <hyperlink ref="I87" r:id="rId57" xr:uid="{C19412F9-1C4A-44C7-9328-7D17C14B6F38}"/>
    <hyperlink ref="I86" r:id="rId58" xr:uid="{CE8B6970-EB33-4AFA-B998-9B6B1ECCB67C}"/>
    <hyperlink ref="I85" r:id="rId59" xr:uid="{9A2B2C47-3949-4064-9B75-21C4ADDE8D8E}"/>
    <hyperlink ref="I84" r:id="rId60" xr:uid="{E40FE2DB-29F6-49FC-BB41-EADDEF731B5A}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2024-04-11T18:51:19Z</dcterms:created>
  <dcterms:modified xsi:type="dcterms:W3CDTF">2025-01-14T20:31:06Z</dcterms:modified>
</cp:coreProperties>
</file>