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A43EEA7D-9D05-4FC6-A903-337B3C3ACC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Formatos'!$A$7:$M$328</definedName>
    <definedName name="Hidden_14">Hidden_1!$A$1:$A$2</definedName>
    <definedName name="Hidden_26">Hidden_2!$A$1:$A$2</definedName>
  </definedNames>
  <calcPr calcId="181029"/>
</workbook>
</file>

<file path=xl/sharedStrings.xml><?xml version="1.0" encoding="utf-8"?>
<sst xmlns="http://schemas.openxmlformats.org/spreadsheetml/2006/main" count="2437" uniqueCount="527">
  <si>
    <t>52052</t>
  </si>
  <si>
    <t>TÍTULO</t>
  </si>
  <si>
    <t>NOMBRE CORTO</t>
  </si>
  <si>
    <t>DESCRIPCIÓN</t>
  </si>
  <si>
    <t>Los expedientes iniciados a petición de parte o de oficio, así como los recursos recibidos</t>
  </si>
  <si>
    <t>NLA100FIIC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</si>
  <si>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</si>
  <si>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</si>
  <si>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</si>
  <si>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</si>
  <si>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</si>
  <si>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</si>
  <si>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</si>
  <si>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</si>
  <si>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</si>
  <si>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</si>
  <si>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</si>
  <si>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</si>
  <si>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</si>
  <si>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</si>
  <si>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</si>
  <si>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</si>
  <si>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</si>
  <si>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</si>
  <si>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</si>
  <si>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</si>
  <si>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</si>
  <si>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</si>
  <si>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</si>
  <si>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</si>
  <si>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</si>
  <si>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</si>
  <si>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</si>
  <si>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</si>
  <si>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</si>
  <si>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</si>
  <si>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</si>
  <si>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</si>
  <si>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</si>
  <si>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</si>
  <si>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</si>
  <si>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</si>
  <si>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</si>
  <si>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</si>
  <si>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En trámite</t>
  </si>
  <si>
    <t>No aplica</t>
  </si>
  <si>
    <t>Concluido</t>
  </si>
  <si>
    <t>83 I Por haberse solucionado durante el trámite</t>
  </si>
  <si>
    <t>2024/1380/03</t>
  </si>
  <si>
    <t>2024/1428/03</t>
  </si>
  <si>
    <t>2024/1441/03</t>
  </si>
  <si>
    <t>2024/1445/03</t>
  </si>
  <si>
    <t>2024/1447/03</t>
  </si>
  <si>
    <t>2024/1452/03</t>
  </si>
  <si>
    <t>2024/1453/03</t>
  </si>
  <si>
    <t>2024/1456/03</t>
  </si>
  <si>
    <t>2024/1459/03/039</t>
  </si>
  <si>
    <t>2024/1479/03</t>
  </si>
  <si>
    <t>2024/1483/03</t>
  </si>
  <si>
    <t>2024/1520/03/MP20</t>
  </si>
  <si>
    <t>2024/1534/03</t>
  </si>
  <si>
    <t>2024/1559/03</t>
  </si>
  <si>
    <t>2024/1563/03</t>
  </si>
  <si>
    <t>2024/1572/03</t>
  </si>
  <si>
    <t>2024/1628/03</t>
  </si>
  <si>
    <t>83 IX Por Orientación jurídica, ya que los hechos no constituyen violación</t>
  </si>
  <si>
    <t>83 X Por no existir elementos</t>
  </si>
  <si>
    <t>83 VI Por falta de interés de la persona quejosa</t>
  </si>
  <si>
    <t>LEY DE LA COMISIÓN ESTATAL DE DERECHOS HUMANOS DEL ESTADO DE NUEVO LEON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</si>
  <si>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Segunda Visitaduría General</t>
  </si>
  <si>
    <t>83. IX Orientación jurídica</t>
  </si>
  <si>
    <t>2024/1444/02</t>
  </si>
  <si>
    <t>2024/1451/02</t>
  </si>
  <si>
    <t>2024/1473/02</t>
  </si>
  <si>
    <t>83. I Solución durante el trámite</t>
  </si>
  <si>
    <t>2024/1542/02/026</t>
  </si>
  <si>
    <t>2024/1548/02</t>
  </si>
  <si>
    <t>2024/1618/02</t>
  </si>
  <si>
    <t>2024/1620/02/026</t>
  </si>
  <si>
    <t>2024/1625/02</t>
  </si>
  <si>
    <t>2024/1627/02</t>
  </si>
  <si>
    <t>2024/1640/02/026</t>
  </si>
  <si>
    <t>60. IV No admisión por incompetencia</t>
  </si>
  <si>
    <t>83. X No existir elementos suficientes</t>
  </si>
  <si>
    <t>83. VII Desistimiento</t>
  </si>
  <si>
    <t>PRIMERA VISITADURÍA GENERAL</t>
  </si>
  <si>
    <t>Por haberse solucionado durante el trámite</t>
  </si>
  <si>
    <t>2024/1516/01</t>
  </si>
  <si>
    <t>2024/1545/01</t>
  </si>
  <si>
    <t>2024/1597/01</t>
  </si>
  <si>
    <t>Falta de interés</t>
  </si>
  <si>
    <t>Por no existir elementos suficientes para acreditar la violación a derechos humanos</t>
  </si>
  <si>
    <t>Desistimiento</t>
  </si>
  <si>
    <t>2024/1653/01</t>
  </si>
  <si>
    <t>2024/1656/01</t>
  </si>
  <si>
    <t>2024/1658/01/046</t>
  </si>
  <si>
    <t>2024/1659/01</t>
  </si>
  <si>
    <t>2024/1660/01/MP24</t>
  </si>
  <si>
    <t>2024/1698/01</t>
  </si>
  <si>
    <t>2024/1699/01</t>
  </si>
  <si>
    <t>2024/1700/01</t>
  </si>
  <si>
    <t>2024/1701/01</t>
  </si>
  <si>
    <t>2024/1702/01</t>
  </si>
  <si>
    <t>2024/1703/01</t>
  </si>
  <si>
    <t>2024/1706/01</t>
  </si>
  <si>
    <t>2024/1708/01/MP26</t>
  </si>
  <si>
    <t>https://www.cedhnl.org.mx/bs/secciones/transparencia/A100/2024/C/pdf/09/01/CEDH-2024-1708-01-MC26.pdf</t>
  </si>
  <si>
    <t>2024/1715/01</t>
  </si>
  <si>
    <t>2024/1716/01</t>
  </si>
  <si>
    <t>2024/1718/01</t>
  </si>
  <si>
    <t>2024/1721/01</t>
  </si>
  <si>
    <t>2024/1722/01</t>
  </si>
  <si>
    <t>2024/1724/01</t>
  </si>
  <si>
    <t>2024/1726/01</t>
  </si>
  <si>
    <t>2024/1727/01</t>
  </si>
  <si>
    <t>https://www.cedhnl.org.mx/bs/secciones/transparencia/A100/2024/C/pdf/09/01/CEDH-2024-1727-01.pdf</t>
  </si>
  <si>
    <t>2024/1728/01</t>
  </si>
  <si>
    <t>2024/1729/01</t>
  </si>
  <si>
    <t>2024/1731/01</t>
  </si>
  <si>
    <t>2024/1732/01</t>
  </si>
  <si>
    <t>2024/1734/01</t>
  </si>
  <si>
    <t>2024/1735/01</t>
  </si>
  <si>
    <t>2024/1736/01</t>
  </si>
  <si>
    <t>2024/1737/01</t>
  </si>
  <si>
    <t>2024/1739/01</t>
  </si>
  <si>
    <t>2024/1740/01</t>
  </si>
  <si>
    <t>2024/1741/01</t>
  </si>
  <si>
    <t>2024/1747/01</t>
  </si>
  <si>
    <t>2024/1748/01</t>
  </si>
  <si>
    <t>2024/1749/01</t>
  </si>
  <si>
    <t>2024/1751/01/MP27</t>
  </si>
  <si>
    <t>2024/1753/01</t>
  </si>
  <si>
    <t>2024/1754/01</t>
  </si>
  <si>
    <t>2024/1756/01</t>
  </si>
  <si>
    <t>2024/1757/01</t>
  </si>
  <si>
    <t>https://www.cedhnl.org.mx/bs/secciones/transparencia/A100/2024/C/pdf/09/01/CEDH-2024-1757-01.pdf</t>
  </si>
  <si>
    <t>2024/1761/01</t>
  </si>
  <si>
    <t>2024/1765/01</t>
  </si>
  <si>
    <t>2024/1767/01</t>
  </si>
  <si>
    <t>2024/1768/01</t>
  </si>
  <si>
    <t>2024/1769/01</t>
  </si>
  <si>
    <t>2024/1770/01</t>
  </si>
  <si>
    <t>2024/1773/01</t>
  </si>
  <si>
    <t>2024/1775/01/049</t>
  </si>
  <si>
    <t>2024/1777/01</t>
  </si>
  <si>
    <t>2024/1778/01</t>
  </si>
  <si>
    <t>2024/1779/01</t>
  </si>
  <si>
    <t>2024/1785/01</t>
  </si>
  <si>
    <t>2024/1786/01</t>
  </si>
  <si>
    <t>2024/1787/01/MP29</t>
  </si>
  <si>
    <t>2024/1793/01</t>
  </si>
  <si>
    <t>2024/1794/01</t>
  </si>
  <si>
    <t>2024/1795/01</t>
  </si>
  <si>
    <t>2024/1796/01</t>
  </si>
  <si>
    <t>2024/1798/01</t>
  </si>
  <si>
    <t>2024/1799/01</t>
  </si>
  <si>
    <t>2024/1800/01</t>
  </si>
  <si>
    <t>2024/1801/01</t>
  </si>
  <si>
    <t>2024/1802/01</t>
  </si>
  <si>
    <t>2024/1803/01</t>
  </si>
  <si>
    <t>2024/1804/01</t>
  </si>
  <si>
    <t>2024/1807/01</t>
  </si>
  <si>
    <t>2024/1808/01</t>
  </si>
  <si>
    <t>2024/1809/01</t>
  </si>
  <si>
    <t>https://www.cedhnl.org.mx/bs/secciones/transparencia/A100/2024/C/pdf/09/01/CEDH-2024-1809-01.pdf</t>
  </si>
  <si>
    <t>2024/1810/01</t>
  </si>
  <si>
    <t>2024/1811/01</t>
  </si>
  <si>
    <t>2024/1814/01</t>
  </si>
  <si>
    <t>2024/1815/01/MP30</t>
  </si>
  <si>
    <t>2024/1816/01/046</t>
  </si>
  <si>
    <t>2024/1817/01</t>
  </si>
  <si>
    <t>2024/1827/01</t>
  </si>
  <si>
    <t>2024/1829/01</t>
  </si>
  <si>
    <t>2024/1830/01</t>
  </si>
  <si>
    <t>2024/1834/01</t>
  </si>
  <si>
    <t>2024/1836/01</t>
  </si>
  <si>
    <t>2024/1837/01/MP33</t>
  </si>
  <si>
    <t>2024/1838/01</t>
  </si>
  <si>
    <t>2024/1839/01/046</t>
  </si>
  <si>
    <t>2024/1843/01/046</t>
  </si>
  <si>
    <t>2024/1847/01</t>
  </si>
  <si>
    <t>2024/1852/01</t>
  </si>
  <si>
    <t>2024/1856/01</t>
  </si>
  <si>
    <t>2024/1857/01</t>
  </si>
  <si>
    <t>2024/1859/01</t>
  </si>
  <si>
    <t>2024/1861/01</t>
  </si>
  <si>
    <t>2024/1866/01</t>
  </si>
  <si>
    <t>2024/1867/01/032</t>
  </si>
  <si>
    <t>2024/1873/01</t>
  </si>
  <si>
    <t>2024/1875/01</t>
  </si>
  <si>
    <t>2024/1877/01</t>
  </si>
  <si>
    <t>2024/1879/01</t>
  </si>
  <si>
    <t>2024/1881/01</t>
  </si>
  <si>
    <t>2024/1882/01</t>
  </si>
  <si>
    <t>2024/1883/01</t>
  </si>
  <si>
    <t>2024/1887/01</t>
  </si>
  <si>
    <t>2021/702/01</t>
  </si>
  <si>
    <t>https://www.cedhnl.org.mx/bs/secciones/transparencia/A100/2024/C/pdf/09/01/CEDH-2021-702-01.pdf</t>
  </si>
  <si>
    <t>2022/182/01</t>
  </si>
  <si>
    <t>https://www.cedhnl.org.mx/bs/secciones/transparencia/A100/2024/C/pdf/09/01/CEDH-2022-182-01.pdf</t>
  </si>
  <si>
    <t>2023/203/01</t>
  </si>
  <si>
    <t>https://www.cedhnl.org.mx/bs/secciones/transparencia/A100/2024/C/pdf/09/01/CEDH-2023-203-01.pdf</t>
  </si>
  <si>
    <t>2023/297/01</t>
  </si>
  <si>
    <t>https://www.cedhnl.org.mx/bs/secciones/transparencia/A100/2024/C/pdf/09/01/CEDH-2023-297-01.pdf</t>
  </si>
  <si>
    <t>2023/495/01/046</t>
  </si>
  <si>
    <t>https://www.cedhnl.org.mx/bs/secciones/transparencia/A100/2024/C/pdf/09/01/CEDH-2023-495-01-046.pdf</t>
  </si>
  <si>
    <t>2023/678/02/042</t>
  </si>
  <si>
    <t>https://www.cedhnl.org.mx/bs/secciones/transparencia/A100/2024/C/pdf/09/01/CEDH-2023-678-02-042.pdf</t>
  </si>
  <si>
    <t>2023/679/02/042</t>
  </si>
  <si>
    <t>https://www.cedhnl.org.mx/bs/secciones/transparencia/A100/2024/C/pdf/09/01/CEDH-2023-679-02-042.pdf</t>
  </si>
  <si>
    <t>2023/680/01/010</t>
  </si>
  <si>
    <t>https://www.cedhnl.org.mx/bs/secciones/transparencia/A100/2024/C/pdf/09/01/CEDH-2023-680-02-010.pdf</t>
  </si>
  <si>
    <t>2023/681/02/010</t>
  </si>
  <si>
    <t>https://www.cedhnl.org.mx/bs/secciones/transparencia/A100/2024/C/pdf/09/01/CEDH-2023-681-02-010.pdf</t>
  </si>
  <si>
    <t>2023/766/01/019</t>
  </si>
  <si>
    <t>Orientación Jurídica, por existir razón debidamente fundada y motivada</t>
  </si>
  <si>
    <t>https://www.cedhnl.org.mx/bs/secciones/transparencia/A100/2024/C/pdf/09/01/CEDH-2023-766-01-019.pdf</t>
  </si>
  <si>
    <t>2023/806/01/046</t>
  </si>
  <si>
    <t>https://www.cedhnl.org.mx/bs/secciones/transparencia/A100/2024/C/pdf/09/01/CEDH-2023-806-01-046.pdf</t>
  </si>
  <si>
    <t>2023/860/01</t>
  </si>
  <si>
    <t>https://www.cedhnl.org.mx/bs/secciones/transparencia/A100/2024/C/pdf/09/01/CEDH-2023-860-01.pdf</t>
  </si>
  <si>
    <t>2023/1134/01/MP10</t>
  </si>
  <si>
    <t>https://www.cedhnl.org.mx/bs/secciones/transparencia/A100/2024/C/pdf/09/01/CEDH-2023-1134-01-MP10.pdf</t>
  </si>
  <si>
    <t>2023/1646/01/048</t>
  </si>
  <si>
    <t>https://www.cedhnl.org.mx/bs/secciones/transparencia/A100/2024/C/pdf/09/01/CEDH-2023-1646-01-048.pdf</t>
  </si>
  <si>
    <t>2023/1647/01/006</t>
  </si>
  <si>
    <t>https://www.cedhnl.org.mx/bs/secciones/transparencia/A100/2024/C/pdf/09/01/CEDH-2023-1647-01-006.pdf</t>
  </si>
  <si>
    <t>2023/1740/01</t>
  </si>
  <si>
    <t>https://www.cedhnl.org.mx/bs/secciones/transparencia/A100/2024/C/pdf/09/01/CEDH-2023-1740-01.pdf</t>
  </si>
  <si>
    <t>2023/2040/01/039</t>
  </si>
  <si>
    <t>https://www.cedhnl.org.mx/bs/secciones/transparencia/A100/2024/C/pdf/09/01/CEDH-2023-2040-01-039.pdf</t>
  </si>
  <si>
    <t>2023/2054/01/MC68/2023</t>
  </si>
  <si>
    <t>https://www.cedhnl.org.mx/bs/secciones/transparencia/A100/2024/C/pdf/09/01/CEDH-2023-2054-01-MC68-2023.pdf</t>
  </si>
  <si>
    <t>2023/2082/01</t>
  </si>
  <si>
    <t>https://www.cedhnl.org.mx/bs/secciones/transparencia/A100/2024/C/pdf/09/01/CEDH-2023-2082-01.pdf</t>
  </si>
  <si>
    <t>2023/2260/01</t>
  </si>
  <si>
    <t>https://www.cedhnl.org.mx/bs/secciones/transparencia/A100/2024/C/pdf/09/01/CEDH-2023-2260-01.pdf</t>
  </si>
  <si>
    <t>2023/2306/01</t>
  </si>
  <si>
    <t>https://www.cedhnl.org.mx/bs/secciones/transparencia/A100/2024/C/pdf/09/01/CEDH-2023-2306-01.pdf</t>
  </si>
  <si>
    <t>2023/2487/01</t>
  </si>
  <si>
    <t>https://www.cedhnl.org.mx/bs/secciones/transparencia/A100/2024/C/pdf/09/01/CEDH-2023-2487-01.pdf</t>
  </si>
  <si>
    <t>2024/252/01</t>
  </si>
  <si>
    <t>https://www.cedhnl.org.mx/bs/secciones/transparencia/A100/2024/C/pdf/09/01/CEDH-2024-252-01.pdf</t>
  </si>
  <si>
    <t>2024/316/01</t>
  </si>
  <si>
    <t>https://www.cedhnl.org.mx/bs/secciones/transparencia/A100/2024/C/pdf/09/01/CEDH-2024-316-01.pdf</t>
  </si>
  <si>
    <t>2024/335/01</t>
  </si>
  <si>
    <t>https://www.cedhnl.org.mx/bs/secciones/transparencia/A100/2024/C/pdf/09/01/CEDH-2024-335-01.pdf</t>
  </si>
  <si>
    <t>2024/359/01</t>
  </si>
  <si>
    <t>https://www.cedhnl.org.mx/bs/secciones/transparencia/A100/2024/C/pdf/09/01/CEDH-2024-359-01.pdf</t>
  </si>
  <si>
    <t>2024/366/01</t>
  </si>
  <si>
    <t>https://www.cedhnl.org.mx/bs/secciones/transparencia/A100/2024/C/pdf/09/01/CEDH-2024-366-01.pdf</t>
  </si>
  <si>
    <t>2024/372/01</t>
  </si>
  <si>
    <t>https://www.cedhnl.org.mx/bs/secciones/transparencia/A100/2024/C/pdf/09/01/CEDH-2024-372-01.pdf</t>
  </si>
  <si>
    <t>2024/392/01</t>
  </si>
  <si>
    <t>https://www.cedhnl.org.mx/bs/secciones/transparencia/A100/2024/C/pdf/09/01/CEDH-2024-392-01.pdf</t>
  </si>
  <si>
    <t>2024/482/01</t>
  </si>
  <si>
    <t>https://www.cedhnl.org.mx/bs/secciones/transparencia/A100/2024/C/pdf/09/01/CEDH-2024-482-01.pdf</t>
  </si>
  <si>
    <t>2024/540/01</t>
  </si>
  <si>
    <t>https://www.cedhnl.org.mx/bs/secciones/transparencia/A100/2024/C/pdf/09/01/CEDH-2024-540-01.pdf</t>
  </si>
  <si>
    <t>2024/738/01</t>
  </si>
  <si>
    <t>https://www.cedhnl.org.mx/bs/secciones/transparencia/A100/2024/C/pdf/09/01/CEDH-2024-738-01.pdf</t>
  </si>
  <si>
    <t>2024/762/01</t>
  </si>
  <si>
    <t>https://www.cedhnl.org.mx/bs/secciones/transparencia/A100/2024/C/pdf/09/01/CEDH-2024-762-01.pdf</t>
  </si>
  <si>
    <t>2024/889/01/MP12</t>
  </si>
  <si>
    <t>https://www.cedhnl.org.mx/bs/secciones/transparencia/A100/2024/C/pdf/09/01/CEDH-2024-889-01-MP12.pdf</t>
  </si>
  <si>
    <t>2024/907/01</t>
  </si>
  <si>
    <t>https://www.cedhnl.org.mx/bs/secciones/transparencia/A100/2024/C/pdf/09/01/CEDH-2024-907-01.pdf</t>
  </si>
  <si>
    <t>2024/1089/01</t>
  </si>
  <si>
    <t>https://www.cedhnl.org.mx/bs/secciones/transparencia/A100/2024/C/pdf/09/01/CEDH-2024-1089-01.pdf</t>
  </si>
  <si>
    <t>2024/1281/01</t>
  </si>
  <si>
    <t>https://www.cedhnl.org.mx/bs/secciones/transparencia/A100/2024/C/pdf/09/01/CEDH-2024-1281-01.pdf</t>
  </si>
  <si>
    <t>2024/1323/01</t>
  </si>
  <si>
    <t>https://www.cedhnl.org.mx/bs/secciones/transparencia/A100/2024/C/pdf/09/01/CEDH-2024-1323-01.pdf</t>
  </si>
  <si>
    <t>2024/1345/01</t>
  </si>
  <si>
    <t>https://www.cedhnl.org.mx/bs/secciones/transparencia/A100/2024/C/pdf/09/01/CEDH-2024-1345-01.pdf</t>
  </si>
  <si>
    <t>2024/1357/01</t>
  </si>
  <si>
    <t>https://www.cedhnl.org.mx/bs/secciones/transparencia/A100/2024/C/pdf/09/01/CEDH-2024-1357-01.pdf</t>
  </si>
  <si>
    <t>2024/1369/01</t>
  </si>
  <si>
    <t>https://www.cedhnl.org.mx/bs/secciones/transparencia/A100/2024/C/pdf/09/01/CEDH-2024-1369-01.pdf</t>
  </si>
  <si>
    <t>https://www.cedhnl.org.mx/bs/secciones/transparencia/A100/2024/C/pdf/09/01/CEDH-2024-1516-01.pdf</t>
  </si>
  <si>
    <t>https://www.cedhnl.org.mx/bs/secciones/transparencia/A100/2024/C/pdf/09/01/CEDH-2024-1545-01.pdf</t>
  </si>
  <si>
    <t>https://www.cedhnl.org.mx/bs/secciones/transparencia/A100/2024/C/pdf/09/01/CEDH-2024-1597-01.pdf</t>
  </si>
  <si>
    <t>2024/1652/02</t>
  </si>
  <si>
    <t>2024/1662/02</t>
  </si>
  <si>
    <t>https://www.cedhnl.org.mx/bs/secciones/transparencia/A100/2024/C/pdf/09/02/CEDH-2024-1662-02.pdf</t>
  </si>
  <si>
    <t>2024/1663/02</t>
  </si>
  <si>
    <t>2024/1704/02</t>
  </si>
  <si>
    <t>2024/1705/02</t>
  </si>
  <si>
    <t>2024/1710/02</t>
  </si>
  <si>
    <t>https://www.cedhnl.org.mx/bs/secciones/transparencia/A100/2024/C/pdf/09/02/CEDH-2024-1710-02.pdf</t>
  </si>
  <si>
    <t>2024/1717/02</t>
  </si>
  <si>
    <t>2024/1719/02/026</t>
  </si>
  <si>
    <t>2024/1723/02</t>
  </si>
  <si>
    <t>2024/1725/02</t>
  </si>
  <si>
    <t>59. II No admisión</t>
  </si>
  <si>
    <t>https://www.cedhnl.org.mx/bs/secciones/transparencia/A100/2024/C/pdf/09/02/CEDH-2024-1725-02.pdf</t>
  </si>
  <si>
    <t>2024/1730/02/021</t>
  </si>
  <si>
    <t>2024/1733/02/010</t>
  </si>
  <si>
    <t>2024/1738/02</t>
  </si>
  <si>
    <t>2024/1744/02</t>
  </si>
  <si>
    <t>2024/1745/02</t>
  </si>
  <si>
    <t>2024/1755/02</t>
  </si>
  <si>
    <t>50 y 60 No admisión</t>
  </si>
  <si>
    <t>https://www.cedhnl.org.mx/bs/secciones/transparencia/A100/2024/C/pdf/09/02/CEDH-2024-1755-02.pdf</t>
  </si>
  <si>
    <t>2024/1750/02</t>
  </si>
  <si>
    <t>2024/1759/02/012</t>
  </si>
  <si>
    <t>2024/1764/02</t>
  </si>
  <si>
    <t>2024/1766/02</t>
  </si>
  <si>
    <t>2024/1771/02/045</t>
  </si>
  <si>
    <t>2024/1781/02</t>
  </si>
  <si>
    <t>2024/1782/02</t>
  </si>
  <si>
    <t>2024/1783/02</t>
  </si>
  <si>
    <t>2024/1805/02</t>
  </si>
  <si>
    <t>2024/1818/02</t>
  </si>
  <si>
    <t>2024/1819/02/026</t>
  </si>
  <si>
    <t>2024/1828/02</t>
  </si>
  <si>
    <t>2024/1831/02/045</t>
  </si>
  <si>
    <t>2024/1844/02</t>
  </si>
  <si>
    <t>2024/1848/02</t>
  </si>
  <si>
    <t>2024/1849/02</t>
  </si>
  <si>
    <t>2024/1854/02</t>
  </si>
  <si>
    <t>2024/1855/02/047</t>
  </si>
  <si>
    <t>2024/1864/02</t>
  </si>
  <si>
    <t>2024/1876/02/004</t>
  </si>
  <si>
    <t>2020/719/02/039 y sus acumulados CEDH-2018/960/02/039, CEDH-2017/345 y CEDH-2017/346</t>
  </si>
  <si>
    <t>https://www.cedhnl.org.mx/bs/secciones/transparencia/A100/2024/C/pdf/09/02/CEDH-2020-719-02-039-y-acum-2018-960-02-039-2017-345-y-2017-346.pdf</t>
  </si>
  <si>
    <t>2021/1633/02</t>
  </si>
  <si>
    <t>https://www.cedhnl.org.mx/bs/secciones/transparencia/A100/2024/C/pdf/09/02/CEDH-2021-1633-02.pdf</t>
  </si>
  <si>
    <t>2022/0354/02</t>
  </si>
  <si>
    <t>https://www.cedhnl.org.mx/bs/secciones/transparencia/A100/2024/C/pdf/09/02/CEDH-2022-354-02.pdf</t>
  </si>
  <si>
    <t>2023/0020/02</t>
  </si>
  <si>
    <t>https://www.cedhnl.org.mx/bs/secciones/transparencia/A100/2024/C/pdf/09/02/CEDH-2023-0020-02.pdf</t>
  </si>
  <si>
    <t>2023/0673/02</t>
  </si>
  <si>
    <t>83. VIII Razón fundada para no continuar con el trámite</t>
  </si>
  <si>
    <t>https://www.cedhnl.org.mx/bs/secciones/transparencia/A100/2024/C/pdf/09/02/CEDH-2023-673-02.pdf</t>
  </si>
  <si>
    <t>2023/0855/02</t>
  </si>
  <si>
    <t>https://www.cedhnl.org.mx/bs/secciones/transparencia/A100/2024/C/pdf/09/02/CEDH-2023-855-02.pdf</t>
  </si>
  <si>
    <t>2023/1336/02/033</t>
  </si>
  <si>
    <t>https://www.cedhnl.org.mx/bs/secciones/transparencia/A100/2024/C/pdf/09/02/CEDH-2023-1336-02-033.pdf</t>
  </si>
  <si>
    <t>2023/1426/02/009</t>
  </si>
  <si>
    <t>https://www.cedhnl.org.mx/bs/secciones/transparencia/A100/2024/C/pdf/09/02/CEDH-2023-1426-02-009.pdf</t>
  </si>
  <si>
    <t>2023/1793/02</t>
  </si>
  <si>
    <t>https://www.cedhnl.org.mx/bs/secciones/transparencia/A100/2024/C/pdf/09/02/CEDH-2023-1793-02.pdf</t>
  </si>
  <si>
    <t>2024/172/02</t>
  </si>
  <si>
    <t>https://www.cedhnl.org.mx/bs/secciones/transparencia/A100/2024/C/pdf/09/02/CEDH-2024-172-02.pdf</t>
  </si>
  <si>
    <t>2024/440/02</t>
  </si>
  <si>
    <t>https://www.cedhnl.org.mx/bs/secciones/transparencia/A100/2024/C/pdf/09/02/CEDH-2024-440-02.pdf</t>
  </si>
  <si>
    <t>2024/685/02</t>
  </si>
  <si>
    <t>https://www.cedhnl.org.mx/bs/secciones/transparencia/A100/2024/C/pdf/09/02/CEDH-2024-685-02.pdf</t>
  </si>
  <si>
    <t>2024/696/02/026</t>
  </si>
  <si>
    <t>https://www.cedhnl.org.mx/bs/secciones/transparencia/A100/2024/C/pdf/09/02/CEDH-2024-696-02-026.pdf</t>
  </si>
  <si>
    <t>2024/719/02/026</t>
  </si>
  <si>
    <t>https://www.cedhnl.org.mx/bs/secciones/transparencia/A100/2024/C/pdf/09/02/CEDH-2024-719-02-026.pdf</t>
  </si>
  <si>
    <t>2024/729/02/033 MC 16/2024</t>
  </si>
  <si>
    <t>https://www.cedhnl.org.mx/bs/secciones/transparencia/A100/2024/C/pdf/09/02/CEDH-2024-729-02-033.pdf</t>
  </si>
  <si>
    <t>2024/787/02/026</t>
  </si>
  <si>
    <t>https://www.cedhnl.org.mx/bs/secciones/transparencia/A100/2024/C/pdf/09/02/CEDH-2024-787-02-026.pdf</t>
  </si>
  <si>
    <t>2024/791/02</t>
  </si>
  <si>
    <t>https://www.cedhnl.org.mx/bs/secciones/transparencia/A100/2024/C/pdf/09/02/CEDH-2024-791-02.pdf</t>
  </si>
  <si>
    <t>2024/823/02/039</t>
  </si>
  <si>
    <t>https://www.cedhnl.org.mx/bs/secciones/transparencia/A100/2024/C/pdf/09/02/CEDH-2024-823-02-029.pdf</t>
  </si>
  <si>
    <t>2024/829/02/010 MC 24/2024</t>
  </si>
  <si>
    <t>https://www.cedhnl.org.mx/bs/secciones/transparencia/A100/2024/C/pdf/09/02/CEDH-2024-829-02.pdf</t>
  </si>
  <si>
    <t>2024/858/02/039</t>
  </si>
  <si>
    <t>https://www.cedhnl.org.mx/bs/secciones/transparencia/A100/2024/C/pdf/09/02/CEDH-2024-858-02-029.pdf</t>
  </si>
  <si>
    <t>2024/927/02/009</t>
  </si>
  <si>
    <t>https://www.cedhnl.org.mx/bs/secciones/transparencia/A100/2024/C/pdf/09/02/CEDH-2024-927-02-009.pdf</t>
  </si>
  <si>
    <t>2024/1013/02</t>
  </si>
  <si>
    <t>https://www.cedhnl.org.mx/bs/secciones/transparencia/A100/2024/C/pdf/09/02/CEDH-2024-1013-02.pdf</t>
  </si>
  <si>
    <t>2024/1105/02</t>
  </si>
  <si>
    <t>https://www.cedhnl.org.mx/bs/secciones/transparencia/A100/2024/C/pdf/09/02/CEDH-2024-1105-02.pdf</t>
  </si>
  <si>
    <t>2024/1145/02</t>
  </si>
  <si>
    <t>https://www.cedhnl.org.mx/bs/secciones/transparencia/A100/2024/C/pdf/09/02/CEDH-2024-1145-02.pdf</t>
  </si>
  <si>
    <t>2024/1207/02/026</t>
  </si>
  <si>
    <t>https://www.cedhnl.org.mx/bs/secciones/transparencia/A100/2024/C/pdf/09/02/CEDH-2024-1207-02-026.pdf</t>
  </si>
  <si>
    <t>2024/1213/02/021</t>
  </si>
  <si>
    <t>https://www.cedhnl.org.mx/bs/secciones/transparencia/A100/2024/C/pdf/09/02/CEDH-2024-1213-02-021.pdf</t>
  </si>
  <si>
    <t>2024/1313/02</t>
  </si>
  <si>
    <t>https://www.cedhnl.org.mx/bs/secciones/transparencia/A100/2024/C/pdf/09/02/CEDH-2024-1313-02.pdf</t>
  </si>
  <si>
    <t>2024/1328/02</t>
  </si>
  <si>
    <t>50. No admisión a trámite</t>
  </si>
  <si>
    <t>https://www.cedhnl.org.mx/bs/secciones/transparencia/A100/2024/C/pdf/09/02/CEDH-2024-1328-02.pdf</t>
  </si>
  <si>
    <t>2024/1363/02/021</t>
  </si>
  <si>
    <t>83. IX Orientación jurídica por no violación a derechos humanos</t>
  </si>
  <si>
    <t>https://www.cedhnl.org.mx/bs/secciones/transparencia/A100/2024/C/pdf/09/02/CEDH-2024-1363-02-021.pdf</t>
  </si>
  <si>
    <t>https://www.cedhnl.org.mx/bs/secciones/transparencia/A100/2024/C/pdf/09/02/CEDH-2024-1444-02.pdf</t>
  </si>
  <si>
    <t>https://www.cedhnl.org.mx/bs/secciones/transparencia/A100/2024/C/pdf/09/02/CEDH-2024-1451-02.pdf</t>
  </si>
  <si>
    <t>https://www.cedhnl.org.mx/bs/secciones/transparencia/A100/2024/C/pdf/09/02/CEDH-2024-1473-02.pdf</t>
  </si>
  <si>
    <t>57. No admisión por falta de interés</t>
  </si>
  <si>
    <t>https://www.cedhnl.org.mx/bs/secciones/transparencia/A100/2024/C/pdf/09/02/CEDH-2024-1542-02-026.pdf</t>
  </si>
  <si>
    <t>https://www.cedhnl.org.mx/bs/secciones/transparencia/A100/2024/C/pdf/09/02/CEDH-2024-1548-02.pdf</t>
  </si>
  <si>
    <t>https://www.cedhnl.org.mx/bs/secciones/transparencia/A100/2024/C/pdf/09/02/CEDH-2024-1618-02-021.pdf</t>
  </si>
  <si>
    <t>https://www.cedhnl.org.mx/bs/secciones/transparencia/A100/2024/C/pdf/09/02/CEDH-2024-1620-02.pdf</t>
  </si>
  <si>
    <t>52 No admisión a trámite</t>
  </si>
  <si>
    <t>https://www.cedhnl.org.mx/bs/secciones/transparencia/A100/2024/C/pdf/09/02/CEDH-2024-1625-02.pdf</t>
  </si>
  <si>
    <t>https://www.cedhnl.org.mx/bs/secciones/transparencia/A100/2024/C/pdf/09/02/CEDH-2024-1627-02.pdf</t>
  </si>
  <si>
    <t>https://www.cedhnl.org.mx/bs/secciones/transparencia/A100/2024/C/pdf/09/02/CEDH-2024-1640-02-026.pdf</t>
  </si>
  <si>
    <t xml:space="preserve">2024/1655/03/039  </t>
  </si>
  <si>
    <t>TERCERA VISITADURÍA GENERAL</t>
  </si>
  <si>
    <t>2024/1657/03</t>
  </si>
  <si>
    <t>2024/1661/03</t>
  </si>
  <si>
    <t>2024/1664/03</t>
  </si>
  <si>
    <t>2024/1665/03</t>
  </si>
  <si>
    <t>2024/1666/03</t>
  </si>
  <si>
    <t>2024/1667/03/039</t>
  </si>
  <si>
    <t>2024/1668/03/048</t>
  </si>
  <si>
    <t>2024/1697/03/MC40</t>
  </si>
  <si>
    <t xml:space="preserve"> 2024/1707/03</t>
  </si>
  <si>
    <t>2024/1709/03</t>
  </si>
  <si>
    <t>2024/1720/03/048</t>
  </si>
  <si>
    <t>2024/1742/03/MP25</t>
  </si>
  <si>
    <t>2024/1746/03</t>
  </si>
  <si>
    <t>2024/1758/03</t>
  </si>
  <si>
    <t>2024/1760/03</t>
  </si>
  <si>
    <t>2024/1763/03/MP28</t>
  </si>
  <si>
    <t xml:space="preserve">2024/1774/03 </t>
  </si>
  <si>
    <t>2024/1776/03/048</t>
  </si>
  <si>
    <t>2024/1780/03/048</t>
  </si>
  <si>
    <t>2024/1784/03</t>
  </si>
  <si>
    <t>2024/1788/03</t>
  </si>
  <si>
    <t>2024/1789/03</t>
  </si>
  <si>
    <t>2024/1790/03</t>
  </si>
  <si>
    <t>2024/1791/03</t>
  </si>
  <si>
    <t>2024/1792/03</t>
  </si>
  <si>
    <t>2024/1797/03/039</t>
  </si>
  <si>
    <t>2024/1806/03</t>
  </si>
  <si>
    <t>2024/1822/03</t>
  </si>
  <si>
    <t>2024/1823/03</t>
  </si>
  <si>
    <t>2024/1825/03/MP31</t>
  </si>
  <si>
    <t>2024/1826/03/MP32</t>
  </si>
  <si>
    <t>2024/1832/03</t>
  </si>
  <si>
    <t>2024/1835/03</t>
  </si>
  <si>
    <t>2024/1840/03</t>
  </si>
  <si>
    <t>2024/1841/03/039</t>
  </si>
  <si>
    <t>2024/1842/03</t>
  </si>
  <si>
    <t>2024/1845/03</t>
  </si>
  <si>
    <t>2024/1851/03/039</t>
  </si>
  <si>
    <t>2024/1858/03/031</t>
  </si>
  <si>
    <t>2024/1860/03</t>
  </si>
  <si>
    <t>2024/1862/03</t>
  </si>
  <si>
    <t>2024/1863/03/MP34</t>
  </si>
  <si>
    <t>2024/1865/03/039</t>
  </si>
  <si>
    <t>2024/1868/03</t>
  </si>
  <si>
    <t>2024/1869/03</t>
  </si>
  <si>
    <t>2024/1870/03</t>
  </si>
  <si>
    <t>2024/1871/03</t>
  </si>
  <si>
    <t>2024/1872/03/MP37</t>
  </si>
  <si>
    <t>2024/1874/03/041</t>
  </si>
  <si>
    <t>2024/1878/03</t>
  </si>
  <si>
    <t>2024/1880/03</t>
  </si>
  <si>
    <t>2024/1884/03</t>
  </si>
  <si>
    <t>2024/1885/03/MP36</t>
  </si>
  <si>
    <t>2024/1886/03/MP35</t>
  </si>
  <si>
    <t>2020/969/03/026</t>
  </si>
  <si>
    <t>https://www.cedhnl.org.mx/bs/secciones/transparencia/A100/2024/C/pdf/09/03/2020-0969.pdf</t>
  </si>
  <si>
    <t>2021/684/03/039</t>
  </si>
  <si>
    <t>https://www.cedhnl.org.mx/bs/secciones/transparencia/A100/2024/C/pdf/09/03/2021-0684.pdf</t>
  </si>
  <si>
    <t>2021/1100/03/026</t>
  </si>
  <si>
    <t>https://www.cedhnl.org.mx/bs/secciones/transparencia/A100/2024/C/pdf/09/03/2021-1100.pdf</t>
  </si>
  <si>
    <t>2022/124/03</t>
  </si>
  <si>
    <t>83 VIII Por imposibilidad para continuar con la investigación</t>
  </si>
  <si>
    <t>https://www.cedhnl.org.mx/bs/secciones/transparencia/A100/2024/C/pdf/09/03/2022-0124.pdf</t>
  </si>
  <si>
    <t>2022/903/03/039</t>
  </si>
  <si>
    <t>83 III Por haberse dictado la recomendación correspondiente</t>
  </si>
  <si>
    <t>https://www.cedhnl.org.mx/bs/secciones/transparencia/A100/2024/C/pdf/09/03/2022-0903.pdf</t>
  </si>
  <si>
    <t>2023/632/03/048</t>
  </si>
  <si>
    <t>https://www.cedhnl.org.mx/bs/secciones/transparencia/A100/2024/C/pdf/09/03/2023-0632.pdf</t>
  </si>
  <si>
    <t>2023/2150/03/048</t>
  </si>
  <si>
    <t>https://www.cedhnl.org.mx/bs/secciones/transparencia/A100/2024/C/pdf/09/03/2023-2150.pdf</t>
  </si>
  <si>
    <t>2023/2429/03</t>
  </si>
  <si>
    <t>https://www.cedhnl.org.mx/bs/secciones/transparencia/A100/2024/C/pdf/09/03/2023-2429.pdf</t>
  </si>
  <si>
    <t>2024/259/03</t>
  </si>
  <si>
    <t>https://www.cedhnl.org.mx/bs/secciones/transparencia/A100/2024/C/pdf/09/03/2024-0259.pdf</t>
  </si>
  <si>
    <t>2024/341/03</t>
  </si>
  <si>
    <t>https://www.cedhnl.org.mx/bs/secciones/transparencia/A100/2024/C/pdf/09/03/2024-0341.pdf</t>
  </si>
  <si>
    <t>2024/531/03</t>
  </si>
  <si>
    <t>https://www.cedhnl.org.mx/bs/secciones/transparencia/A100/2024/C/pdf/09/03/2024-0531.pdf</t>
  </si>
  <si>
    <t>2024/570/03</t>
  </si>
  <si>
    <t>https://www.cedhnl.org.mx/bs/secciones/transparencia/A100/2024/C/pdf/09/03/2024-0570.pdf</t>
  </si>
  <si>
    <t>2024/687/03</t>
  </si>
  <si>
    <t>https://www.cedhnl.org.mx/bs/secciones/transparencia/A100/2024/C/pdf/09/03/2024-0687.pdf</t>
  </si>
  <si>
    <t>2024/748/03</t>
  </si>
  <si>
    <t>https://www.cedhnl.org.mx/bs/secciones/transparencia/A100/2024/C/pdf/09/03/2024-0748.pdf</t>
  </si>
  <si>
    <t>2024/844/03</t>
  </si>
  <si>
    <t>https://www.cedhnl.org.mx/bs/secciones/transparencia/A100/2024/C/pdf/09/03/2024-0844.pdf</t>
  </si>
  <si>
    <t>2024/928/03</t>
  </si>
  <si>
    <t>https://www.cedhnl.org.mx/bs/secciones/transparencia/A100/2024/C/pdf/09/03/2024-0928.pdf</t>
  </si>
  <si>
    <t>2024/959/03</t>
  </si>
  <si>
    <t>https://www.cedhnl.org.mx/bs/secciones/transparencia/A100/2024/C/pdf/09/03/2024-0959.pdf</t>
  </si>
  <si>
    <t>2024/1019/03</t>
  </si>
  <si>
    <t>https://www.cedhnl.org.mx/bs/secciones/transparencia/A100/2024/C/pdf/09/03/2024-1019.pdf</t>
  </si>
  <si>
    <t>2024/1023/03</t>
  </si>
  <si>
    <t>https://www.cedhnl.org.mx/bs/secciones/transparencia/A100/2024/C/pdf/09/03/2024-1023.pdf</t>
  </si>
  <si>
    <t>2024/1136/03</t>
  </si>
  <si>
    <t>https://www.cedhnl.org.mx/bs/secciones/transparencia/A100/2024/C/pdf/09/03/2024-1136.pdf</t>
  </si>
  <si>
    <t>2024/1137/03</t>
  </si>
  <si>
    <t>https://www.cedhnl.org.mx/bs/secciones/transparencia/A100/2024/C/pdf/09/03/2024-1137.pdf</t>
  </si>
  <si>
    <t>2024/1221/03</t>
  </si>
  <si>
    <t>83 III Por haberse dictado la recomendación correspondien</t>
  </si>
  <si>
    <t>https://www.cedhnl.org.mx/bs/secciones/transparencia/A100/2024/C/pdf/09/03/2024-1221.pdf</t>
  </si>
  <si>
    <t>2024/1246/03</t>
  </si>
  <si>
    <t>https://www.cedhnl.org.mx/bs/secciones/transparencia/A100/2024/C/pdf/09/03/2024-1246.pdf</t>
  </si>
  <si>
    <t>2024/1315/03/039</t>
  </si>
  <si>
    <t>https://www.cedhnl.org.mx/bs/secciones/transparencia/A100/2024/C/pdf/09/03/2024-1315.pdf</t>
  </si>
  <si>
    <t>2024/1342/03</t>
  </si>
  <si>
    <t>https://www.cedhnl.org.mx/bs/secciones/transparencia/A100/2024/C/pdf/09/03/2024-1342.pdf</t>
  </si>
  <si>
    <t>2024/1365/03</t>
  </si>
  <si>
    <t>https://www.cedhnl.org.mx/bs/secciones/transparencia/A100/2024/C/pdf/09/03/2024-1365.pdf</t>
  </si>
  <si>
    <t>https://www.cedhnl.org.mx/bs/secciones/transparencia/A100/2024/C/pdf/09/03/2024-1380.pdf</t>
  </si>
  <si>
    <t>https://www.cedhnl.org.mx/bs/secciones/transparencia/A100/2024/C/pdf/09/03/2024-1428.pdf</t>
  </si>
  <si>
    <t>2024/1436/03</t>
  </si>
  <si>
    <t>https://www.cedhnl.org.mx/bs/secciones/transparencia/A100/2024/C/pdf/09/03/2024-1436.pdf</t>
  </si>
  <si>
    <t>https://www.cedhnl.org.mx/bs/secciones/transparencia/A100/2024/C/pdf/09/03/2024-1459.pdf</t>
  </si>
  <si>
    <t>https://www.cedhnl.org.mx/bs/secciones/transparencia/A100/2024/C/pdf/09/03/2024-1479.pdf</t>
  </si>
  <si>
    <t>https://www.cedhnl.org.mx/bs/secciones/transparencia/A100/2024/C/pdf/09/03/2024-1520.pdf</t>
  </si>
  <si>
    <t>60 IV Por no competencia</t>
  </si>
  <si>
    <t>https://www.cedhnl.org.mx/bs/secciones/transparencia/A100/2024/C/pdf/09/03/2024-1534.pdf</t>
  </si>
  <si>
    <t>https://www.cedhnl.org.mx/bs/secciones/transparencia/A100/2024/C/pdf/09/03/2024-1559.pdf</t>
  </si>
  <si>
    <t>https://www.cedhnl.org.mx/bs/secciones/transparencia/A100/2024/C/pdf/09/03/2024-1563.pdf</t>
  </si>
  <si>
    <t>https://www.cedhnl.org.mx/bs/secciones/transparencia/A100/2024/C/pdf/09/03/2024-1578.pdf</t>
  </si>
  <si>
    <t>2024/1578/03</t>
  </si>
  <si>
    <t>2024/1609/03/MP23</t>
  </si>
  <si>
    <t>https://www.cedhnl.org.mx/bs/secciones/transparencia/A100/2024/C/pdf/09/03/2024-1609.pdf</t>
  </si>
  <si>
    <t>2024/1610/03/MP23</t>
  </si>
  <si>
    <t>https://www.cedhnl.org.mx/bs/secciones/transparencia/A100/2024/C/pdf/09/03/2024-1610.pdf</t>
  </si>
  <si>
    <t>2024/1611/03/MP23</t>
  </si>
  <si>
    <t>https://www.cedhnl.org.mx/bs/secciones/transparencia/A100/2024/C/pdf/09/03/2024-1611.pdf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</si>
</sst>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 vertical="top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4" fillId="3" borderId="1" xfId="1" applyFont="1" applyBorder="1" applyAlignment="1"/>
    <xf numFmtId="14" fontId="0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/>
    <xf numFmtId="0" fontId="4" fillId="3" borderId="1" xfId="1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edhnl.org.mx/bs/secciones/transparencia/A100/2024/C/pdf/09/01/CEDH-2023-681-02-010.pdf" TargetMode="External"/><Relationship Id="rId117" Type="http://schemas.openxmlformats.org/officeDocument/2006/relationships/hyperlink" Target="https://www.cedhnl.org.mx/bs/secciones/transparencia/A100/2024/C/pdf/09/03/2024-1365.pdf" TargetMode="External"/><Relationship Id="rId21" Type="http://schemas.openxmlformats.org/officeDocument/2006/relationships/hyperlink" Target="https://www.cedhnl.org.mx/bs/secciones/transparencia/A100/2024/C/pdf/09/01/CEDH-2024-1323-01.pdf" TargetMode="External"/><Relationship Id="rId42" Type="http://schemas.openxmlformats.org/officeDocument/2006/relationships/hyperlink" Target="https://www.cedhnl.org.mx/bs/secciones/transparencia/A100/2024/C/pdf/09/01/CEDH-2023-1134-01-MP10.pdf" TargetMode="External"/><Relationship Id="rId47" Type="http://schemas.openxmlformats.org/officeDocument/2006/relationships/hyperlink" Target="https://www.cedhnl.org.mx/bs/secciones/transparencia/A100/2024/C/pdf/09/01/CEDH-2024-1727-01.pdf" TargetMode="External"/><Relationship Id="rId63" Type="http://schemas.openxmlformats.org/officeDocument/2006/relationships/hyperlink" Target="https://www.cedhnl.org.mx/bs/secciones/transparencia/A100/2024/C/pdf/09/02/CEDH-2024-1710-02.pdf" TargetMode="External"/><Relationship Id="rId68" Type="http://schemas.openxmlformats.org/officeDocument/2006/relationships/hyperlink" Target="https://www.cedhnl.org.mx/bs/secciones/transparencia/A100/2024/C/pdf/09/02/CEDH-2024-1620-02.pdf" TargetMode="External"/><Relationship Id="rId84" Type="http://schemas.openxmlformats.org/officeDocument/2006/relationships/hyperlink" Target="https://www.cedhnl.org.mx/bs/secciones/transparencia/A100/2024/C/pdf/09/02/CEDH-2023-673-02.pdf" TargetMode="External"/><Relationship Id="rId89" Type="http://schemas.openxmlformats.org/officeDocument/2006/relationships/hyperlink" Target="https://www.cedhnl.org.mx/bs/secciones/transparencia/A100/2024/C/pdf/09/02/CEDH-2022-354-02.pdf" TargetMode="External"/><Relationship Id="rId112" Type="http://schemas.openxmlformats.org/officeDocument/2006/relationships/hyperlink" Target="https://www.cedhnl.org.mx/bs/secciones/transparencia/A100/2024/C/pdf/09/03/2024-1137.pdf" TargetMode="External"/><Relationship Id="rId133" Type="http://schemas.openxmlformats.org/officeDocument/2006/relationships/hyperlink" Target="https://www.cedhnl.org.mx/bs/secciones/transparencia/A100/2024/C/pdf/09/03/2024-1221.pdf" TargetMode="External"/><Relationship Id="rId138" Type="http://schemas.openxmlformats.org/officeDocument/2006/relationships/hyperlink" Target="https://www.cedhnl.org.mx/bs/secciones/transparencia/A100/2024/C/pdf/09/03/2024-1221.pdf" TargetMode="External"/><Relationship Id="rId16" Type="http://schemas.openxmlformats.org/officeDocument/2006/relationships/hyperlink" Target="https://www.cedhnl.org.mx/bs/secciones/transparencia/A100/2024/C/pdf/09/01/CEDH-2024-1545-01.pdf" TargetMode="External"/><Relationship Id="rId107" Type="http://schemas.openxmlformats.org/officeDocument/2006/relationships/hyperlink" Target="https://www.cedhnl.org.mx/bs/secciones/transparencia/A100/2024/C/pdf/09/03/2024-0928.pdf" TargetMode="External"/><Relationship Id="rId11" Type="http://schemas.openxmlformats.org/officeDocument/2006/relationships/hyperlink" Target="https://www.cedhnl.org.mx/bs/secciones/transparencia/A100/2024/C/pdf/09/01/CEDH-2024-335-01.pdf" TargetMode="External"/><Relationship Id="rId32" Type="http://schemas.openxmlformats.org/officeDocument/2006/relationships/hyperlink" Target="https://www.cedhnl.org.mx/bs/secciones/transparencia/A100/2024/C/pdf/09/01/CEDH-2023-2487-01.pdf" TargetMode="External"/><Relationship Id="rId37" Type="http://schemas.openxmlformats.org/officeDocument/2006/relationships/hyperlink" Target="https://www.cedhnl.org.mx/bs/secciones/transparencia/A100/2024/C/pdf/09/01/CEDH-2023-2040-01-039.pdf" TargetMode="External"/><Relationship Id="rId53" Type="http://schemas.openxmlformats.org/officeDocument/2006/relationships/hyperlink" Target="https://www.cedhnl.org.mx/bs/secciones/transparencia/A100/2024/C/pdf/09/02/CEDH-2024-791-02.pdf" TargetMode="External"/><Relationship Id="rId58" Type="http://schemas.openxmlformats.org/officeDocument/2006/relationships/hyperlink" Target="https://www.cedhnl.org.mx/bs/secciones/transparencia/A100/2024/C/pdf/09/02/CEDH-2024-685-02.pdf" TargetMode="External"/><Relationship Id="rId74" Type="http://schemas.openxmlformats.org/officeDocument/2006/relationships/hyperlink" Target="https://www.cedhnl.org.mx/bs/secciones/transparencia/A100/2024/C/pdf/09/02/CEDH-2024-1444-02.pdf" TargetMode="External"/><Relationship Id="rId79" Type="http://schemas.openxmlformats.org/officeDocument/2006/relationships/hyperlink" Target="https://www.cedhnl.org.mx/bs/secciones/transparencia/A100/2024/C/pdf/09/02/CEDH-2024-1207-02-026.pdf" TargetMode="External"/><Relationship Id="rId102" Type="http://schemas.openxmlformats.org/officeDocument/2006/relationships/hyperlink" Target="https://www.cedhnl.org.mx/bs/secciones/transparencia/A100/2024/C/pdf/09/03/2024-0531.pdf" TargetMode="External"/><Relationship Id="rId123" Type="http://schemas.openxmlformats.org/officeDocument/2006/relationships/hyperlink" Target="https://www.cedhnl.org.mx/bs/secciones/transparencia/A100/2024/C/pdf/09/03/2024-1520.pdf" TargetMode="External"/><Relationship Id="rId128" Type="http://schemas.openxmlformats.org/officeDocument/2006/relationships/hyperlink" Target="https://www.cedhnl.org.mx/bs/secciones/transparencia/A100/2024/C/pdf/09/03/2024-1578.pdf" TargetMode="External"/><Relationship Id="rId5" Type="http://schemas.openxmlformats.org/officeDocument/2006/relationships/hyperlink" Target="https://www.cedhnl.org.mx/bs/secciones/transparencia/A100/2024/C/pdf/09/01/CEDH-2024-540-01.pdf" TargetMode="External"/><Relationship Id="rId90" Type="http://schemas.openxmlformats.org/officeDocument/2006/relationships/hyperlink" Target="https://www.cedhnl.org.mx/bs/secciones/transparencia/A100/2024/C/pdf/09/02/CEDH-2021-1633-02.pdf" TargetMode="External"/><Relationship Id="rId95" Type="http://schemas.openxmlformats.org/officeDocument/2006/relationships/hyperlink" Target="https://www.cedhnl.org.mx/bs/secciones/transparencia/A100/2024/C/pdf/09/03/2022-0124.pdf" TargetMode="External"/><Relationship Id="rId22" Type="http://schemas.openxmlformats.org/officeDocument/2006/relationships/hyperlink" Target="https://www.cedhnl.org.mx/bs/secciones/transparencia/A100/2024/C/pdf/09/01/CEDH-2024-1281-01.pdf" TargetMode="External"/><Relationship Id="rId27" Type="http://schemas.openxmlformats.org/officeDocument/2006/relationships/hyperlink" Target="https://www.cedhnl.org.mx/bs/secciones/transparencia/A100/2024/C/pdf/09/01/CEDH-2023-680-02-010.pdf" TargetMode="External"/><Relationship Id="rId43" Type="http://schemas.openxmlformats.org/officeDocument/2006/relationships/hyperlink" Target="https://www.cedhnl.org.mx/bs/secciones/transparencia/A100/2024/C/pdf/09/01/CEDH-2022-182-01.pdf" TargetMode="External"/><Relationship Id="rId48" Type="http://schemas.openxmlformats.org/officeDocument/2006/relationships/hyperlink" Target="https://www.cedhnl.org.mx/bs/secciones/transparencia/A100/2024/C/pdf/09/01/CEDH-2024-1708-01-MC26.pdf" TargetMode="External"/><Relationship Id="rId64" Type="http://schemas.openxmlformats.org/officeDocument/2006/relationships/hyperlink" Target="https://www.cedhnl.org.mx/bs/secciones/transparencia/A100/2024/C/pdf/09/02/CEDH-2024-1662-02.pdf" TargetMode="External"/><Relationship Id="rId69" Type="http://schemas.openxmlformats.org/officeDocument/2006/relationships/hyperlink" Target="https://www.cedhnl.org.mx/bs/secciones/transparencia/A100/2024/C/pdf/09/02/CEDH-2024-1618-02-021.pdf" TargetMode="External"/><Relationship Id="rId113" Type="http://schemas.openxmlformats.org/officeDocument/2006/relationships/hyperlink" Target="https://www.cedhnl.org.mx/bs/secciones/transparencia/A100/2024/C/pdf/09/03/2024-1221.pdf" TargetMode="External"/><Relationship Id="rId118" Type="http://schemas.openxmlformats.org/officeDocument/2006/relationships/hyperlink" Target="https://www.cedhnl.org.mx/bs/secciones/transparencia/A100/2024/C/pdf/09/03/2024-1380.pdf" TargetMode="External"/><Relationship Id="rId134" Type="http://schemas.openxmlformats.org/officeDocument/2006/relationships/hyperlink" Target="https://www.cedhnl.org.mx/bs/secciones/transparencia/A100/2024/C/pdf/09/03/2024-1221.pdf" TargetMode="External"/><Relationship Id="rId139" Type="http://schemas.openxmlformats.org/officeDocument/2006/relationships/hyperlink" Target="https://www.cedhnl.org.mx/bs/secciones/transparencia/A100/2024/C/pdf/09/03/2024-1221.pdf" TargetMode="External"/><Relationship Id="rId8" Type="http://schemas.openxmlformats.org/officeDocument/2006/relationships/hyperlink" Target="https://www.cedhnl.org.mx/bs/secciones/transparencia/A100/2024/C/pdf/09/01/CEDH-2024-372-01.pdf" TargetMode="External"/><Relationship Id="rId51" Type="http://schemas.openxmlformats.org/officeDocument/2006/relationships/hyperlink" Target="https://www.cedhnl.org.mx/bs/secciones/transparencia/A100/2024/C/pdf/09/02/CEDH-2024-829-02.pdf" TargetMode="External"/><Relationship Id="rId72" Type="http://schemas.openxmlformats.org/officeDocument/2006/relationships/hyperlink" Target="https://www.cedhnl.org.mx/bs/secciones/transparencia/A100/2024/C/pdf/09/02/CEDH-2024-1473-02.pdf" TargetMode="External"/><Relationship Id="rId80" Type="http://schemas.openxmlformats.org/officeDocument/2006/relationships/hyperlink" Target="https://www.cedhnl.org.mx/bs/secciones/transparencia/A100/2024/C/pdf/09/02/CEDH-2024-1145-02.pdf" TargetMode="External"/><Relationship Id="rId85" Type="http://schemas.openxmlformats.org/officeDocument/2006/relationships/hyperlink" Target="https://www.cedhnl.org.mx/bs/secciones/transparencia/A100/2024/C/pdf/09/02/CEDH-2023-1793-02.pdf" TargetMode="External"/><Relationship Id="rId93" Type="http://schemas.openxmlformats.org/officeDocument/2006/relationships/hyperlink" Target="https://www.cedhnl.org.mx/bs/secciones/transparencia/A100/2024/C/pdf/09/03/2021-0684.pdf" TargetMode="External"/><Relationship Id="rId98" Type="http://schemas.openxmlformats.org/officeDocument/2006/relationships/hyperlink" Target="https://www.cedhnl.org.mx/bs/secciones/transparencia/A100/2024/C/pdf/09/03/2023-2150.pdf" TargetMode="External"/><Relationship Id="rId121" Type="http://schemas.openxmlformats.org/officeDocument/2006/relationships/hyperlink" Target="https://www.cedhnl.org.mx/bs/secciones/transparencia/A100/2024/C/pdf/09/03/2024-1459.pdf" TargetMode="External"/><Relationship Id="rId3" Type="http://schemas.openxmlformats.org/officeDocument/2006/relationships/hyperlink" Target="https://www.cedhnl.org.mx/bs/secciones/transparencia/A100/2024/C/pdf/09/01/CEDH-2024-762-01.pdf" TargetMode="External"/><Relationship Id="rId12" Type="http://schemas.openxmlformats.org/officeDocument/2006/relationships/hyperlink" Target="https://www.cedhnl.org.mx/bs/secciones/transparencia/A100/2024/C/pdf/09/01/CEDH-2024-316-01.pdf" TargetMode="External"/><Relationship Id="rId17" Type="http://schemas.openxmlformats.org/officeDocument/2006/relationships/hyperlink" Target="https://www.cedhnl.org.mx/bs/secciones/transparencia/A100/2024/C/pdf/09/01/CEDH-2024-1369-01.pdf" TargetMode="External"/><Relationship Id="rId25" Type="http://schemas.openxmlformats.org/officeDocument/2006/relationships/hyperlink" Target="https://www.cedhnl.org.mx/bs/secciones/transparencia/A100/2024/C/pdf/09/01/CEDH-2023-766-01-019.pdf" TargetMode="External"/><Relationship Id="rId33" Type="http://schemas.openxmlformats.org/officeDocument/2006/relationships/hyperlink" Target="https://www.cedhnl.org.mx/bs/secciones/transparencia/A100/2024/C/pdf/09/01/CEDH-2023-2306-01.pdf" TargetMode="External"/><Relationship Id="rId38" Type="http://schemas.openxmlformats.org/officeDocument/2006/relationships/hyperlink" Target="https://www.cedhnl.org.mx/bs/secciones/transparencia/A100/2024/C/pdf/09/01/CEDH-2023-203-01.pdf" TargetMode="External"/><Relationship Id="rId46" Type="http://schemas.openxmlformats.org/officeDocument/2006/relationships/hyperlink" Target="https://www.cedhnl.org.mx/bs/secciones/transparencia/A100/2024/C/pdf/09/01/CEDH-2024-1757-01.pdf" TargetMode="External"/><Relationship Id="rId59" Type="http://schemas.openxmlformats.org/officeDocument/2006/relationships/hyperlink" Target="https://www.cedhnl.org.mx/bs/secciones/transparencia/A100/2024/C/pdf/09/02/CEDH-2024-440-02.pdf" TargetMode="External"/><Relationship Id="rId67" Type="http://schemas.openxmlformats.org/officeDocument/2006/relationships/hyperlink" Target="https://www.cedhnl.org.mx/bs/secciones/transparencia/A100/2024/C/pdf/09/02/CEDH-2024-1625-02.pdf" TargetMode="External"/><Relationship Id="rId103" Type="http://schemas.openxmlformats.org/officeDocument/2006/relationships/hyperlink" Target="https://www.cedhnl.org.mx/bs/secciones/transparencia/A100/2024/C/pdf/09/03/2024-0570.pdf" TargetMode="External"/><Relationship Id="rId108" Type="http://schemas.openxmlformats.org/officeDocument/2006/relationships/hyperlink" Target="https://www.cedhnl.org.mx/bs/secciones/transparencia/A100/2024/C/pdf/09/03/2024-0959.pdf" TargetMode="External"/><Relationship Id="rId116" Type="http://schemas.openxmlformats.org/officeDocument/2006/relationships/hyperlink" Target="https://www.cedhnl.org.mx/bs/secciones/transparencia/A100/2024/C/pdf/09/03/2024-1342.pdf" TargetMode="External"/><Relationship Id="rId124" Type="http://schemas.openxmlformats.org/officeDocument/2006/relationships/hyperlink" Target="https://www.cedhnl.org.mx/bs/secciones/transparencia/A100/2024/C/pdf/09/03/2024-1534.pdf" TargetMode="External"/><Relationship Id="rId129" Type="http://schemas.openxmlformats.org/officeDocument/2006/relationships/hyperlink" Target="https://www.cedhnl.org.mx/bs/secciones/transparencia/A100/2024/C/pdf/09/03/2024-1609.pdf" TargetMode="External"/><Relationship Id="rId137" Type="http://schemas.openxmlformats.org/officeDocument/2006/relationships/hyperlink" Target="https://www.cedhnl.org.mx/bs/secciones/transparencia/A100/2024/C/pdf/09/03/2024-1221.pdf" TargetMode="External"/><Relationship Id="rId20" Type="http://schemas.openxmlformats.org/officeDocument/2006/relationships/hyperlink" Target="https://www.cedhnl.org.mx/bs/secciones/transparencia/A100/2024/C/pdf/09/01/CEDH-2023-860-01.pdf" TargetMode="External"/><Relationship Id="rId41" Type="http://schemas.openxmlformats.org/officeDocument/2006/relationships/hyperlink" Target="https://www.cedhnl.org.mx/bs/secciones/transparencia/A100/2024/C/pdf/09/01/CEDH-2023-1646-01-048.pdf" TargetMode="External"/><Relationship Id="rId54" Type="http://schemas.openxmlformats.org/officeDocument/2006/relationships/hyperlink" Target="https://www.cedhnl.org.mx/bs/secciones/transparencia/A100/2024/C/pdf/09/02/CEDH-2024-787-02-026.pdf" TargetMode="External"/><Relationship Id="rId62" Type="http://schemas.openxmlformats.org/officeDocument/2006/relationships/hyperlink" Target="https://www.cedhnl.org.mx/bs/secciones/transparencia/A100/2024/C/pdf/09/02/CEDH-2024-172-02.pdf" TargetMode="External"/><Relationship Id="rId70" Type="http://schemas.openxmlformats.org/officeDocument/2006/relationships/hyperlink" Target="https://www.cedhnl.org.mx/bs/secciones/transparencia/A100/2024/C/pdf/09/02/CEDH-2024-1548-02.pdf" TargetMode="External"/><Relationship Id="rId75" Type="http://schemas.openxmlformats.org/officeDocument/2006/relationships/hyperlink" Target="https://www.cedhnl.org.mx/bs/secciones/transparencia/A100/2024/C/pdf/09/02/CEDH-2024-1363-02-021.pdf" TargetMode="External"/><Relationship Id="rId83" Type="http://schemas.openxmlformats.org/officeDocument/2006/relationships/hyperlink" Target="https://www.cedhnl.org.mx/bs/secciones/transparencia/A100/2024/C/pdf/09/02/CEDH-2023-855-02.pdf" TargetMode="External"/><Relationship Id="rId88" Type="http://schemas.openxmlformats.org/officeDocument/2006/relationships/hyperlink" Target="https://www.cedhnl.org.mx/bs/secciones/transparencia/A100/2024/C/pdf/09/02/CEDH-2023-1336-02-033.pdf" TargetMode="External"/><Relationship Id="rId91" Type="http://schemas.openxmlformats.org/officeDocument/2006/relationships/hyperlink" Target="https://www.cedhnl.org.mx/bs/secciones/transparencia/A100/2024/C/pdf/09/02/CEDH-2020-719-02-039-y-acum-2018-960-02-039-2017-345-y-2017-346.pdf" TargetMode="External"/><Relationship Id="rId96" Type="http://schemas.openxmlformats.org/officeDocument/2006/relationships/hyperlink" Target="https://www.cedhnl.org.mx/bs/secciones/transparencia/A100/2024/C/pdf/09/03/2022-0903.pdf" TargetMode="External"/><Relationship Id="rId111" Type="http://schemas.openxmlformats.org/officeDocument/2006/relationships/hyperlink" Target="https://www.cedhnl.org.mx/bs/secciones/transparencia/A100/2024/C/pdf/09/03/2024-1136.pdf" TargetMode="External"/><Relationship Id="rId132" Type="http://schemas.openxmlformats.org/officeDocument/2006/relationships/hyperlink" Target="https://www.cedhnl.org.mx/bs/secciones/transparencia/A100/2024/C/pdf/09/03/2024-1221.pdf" TargetMode="External"/><Relationship Id="rId140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transparencia/A100/2024/C/pdf/09/01/CEDH-2024-907-01.pdf" TargetMode="External"/><Relationship Id="rId6" Type="http://schemas.openxmlformats.org/officeDocument/2006/relationships/hyperlink" Target="https://www.cedhnl.org.mx/bs/secciones/transparencia/A100/2024/C/pdf/09/01/CEDH-2024-482-01.pdf" TargetMode="External"/><Relationship Id="rId15" Type="http://schemas.openxmlformats.org/officeDocument/2006/relationships/hyperlink" Target="https://www.cedhnl.org.mx/bs/secciones/transparencia/A100/2024/C/pdf/09/01/CEDH-2024-1516-01.pdf" TargetMode="External"/><Relationship Id="rId23" Type="http://schemas.openxmlformats.org/officeDocument/2006/relationships/hyperlink" Target="https://www.cedhnl.org.mx/bs/secciones/transparencia/A100/2024/C/pdf/09/01/CEDH-2024-1089-01.pdf" TargetMode="External"/><Relationship Id="rId28" Type="http://schemas.openxmlformats.org/officeDocument/2006/relationships/hyperlink" Target="https://www.cedhnl.org.mx/bs/secciones/transparencia/A100/2024/C/pdf/09/01/CEDH-2023-679-02-042.pdf" TargetMode="External"/><Relationship Id="rId36" Type="http://schemas.openxmlformats.org/officeDocument/2006/relationships/hyperlink" Target="https://www.cedhnl.org.mx/bs/secciones/transparencia/A100/2024/C/pdf/09/01/CEDH-2023-2054-01-MC68-2023.pdf" TargetMode="External"/><Relationship Id="rId49" Type="http://schemas.openxmlformats.org/officeDocument/2006/relationships/hyperlink" Target="https://www.cedhnl.org.mx/bs/secciones/transparencia/A100/2024/C/pdf/09/02/CEDH-2024-927-02-009.pdf" TargetMode="External"/><Relationship Id="rId57" Type="http://schemas.openxmlformats.org/officeDocument/2006/relationships/hyperlink" Target="https://www.cedhnl.org.mx/bs/secciones/transparencia/A100/2024/C/pdf/09/02/CEDH-2024-719-02-026.pdf" TargetMode="External"/><Relationship Id="rId106" Type="http://schemas.openxmlformats.org/officeDocument/2006/relationships/hyperlink" Target="https://www.cedhnl.org.mx/bs/secciones/transparencia/A100/2024/C/pdf/09/03/2024-0844.pdf" TargetMode="External"/><Relationship Id="rId114" Type="http://schemas.openxmlformats.org/officeDocument/2006/relationships/hyperlink" Target="https://www.cedhnl.org.mx/bs/secciones/transparencia/A100/2024/C/pdf/09/03/2024-1246.pdf" TargetMode="External"/><Relationship Id="rId119" Type="http://schemas.openxmlformats.org/officeDocument/2006/relationships/hyperlink" Target="https://www.cedhnl.org.mx/bs/secciones/transparencia/A100/2024/C/pdf/09/03/2024-1428.pdf" TargetMode="External"/><Relationship Id="rId127" Type="http://schemas.openxmlformats.org/officeDocument/2006/relationships/hyperlink" Target="https://www.cedhnl.org.mx/bs/secciones/transparencia/A100/2024/C/pdf/09/03/2024-1578.pdf" TargetMode="External"/><Relationship Id="rId10" Type="http://schemas.openxmlformats.org/officeDocument/2006/relationships/hyperlink" Target="https://www.cedhnl.org.mx/bs/secciones/transparencia/A100/2024/C/pdf/09/01/CEDH-2024-359-01.pdf" TargetMode="External"/><Relationship Id="rId31" Type="http://schemas.openxmlformats.org/officeDocument/2006/relationships/hyperlink" Target="https://www.cedhnl.org.mx/bs/secciones/transparencia/A100/2024/C/pdf/09/01/CEDH-2023-297-01.pdf" TargetMode="External"/><Relationship Id="rId44" Type="http://schemas.openxmlformats.org/officeDocument/2006/relationships/hyperlink" Target="https://www.cedhnl.org.mx/bs/secciones/transparencia/A100/2024/C/pdf/09/01/CEDH-2021-702-01.pdf" TargetMode="External"/><Relationship Id="rId52" Type="http://schemas.openxmlformats.org/officeDocument/2006/relationships/hyperlink" Target="https://www.cedhnl.org.mx/bs/secciones/transparencia/A100/2024/C/pdf/09/02/CEDH-2024-823-02-029.pdf" TargetMode="External"/><Relationship Id="rId60" Type="http://schemas.openxmlformats.org/officeDocument/2006/relationships/hyperlink" Target="https://www.cedhnl.org.mx/bs/secciones/transparencia/A100/2024/C/pdf/09/02/CEDH-2024-1755-02.pdf" TargetMode="External"/><Relationship Id="rId65" Type="http://schemas.openxmlformats.org/officeDocument/2006/relationships/hyperlink" Target="https://www.cedhnl.org.mx/bs/secciones/transparencia/A100/2024/C/pdf/09/02/CEDH-2024-1640-02-026.pdf" TargetMode="External"/><Relationship Id="rId73" Type="http://schemas.openxmlformats.org/officeDocument/2006/relationships/hyperlink" Target="https://www.cedhnl.org.mx/bs/secciones/transparencia/A100/2024/C/pdf/09/02/CEDH-2024-1451-02.pdf" TargetMode="External"/><Relationship Id="rId78" Type="http://schemas.openxmlformats.org/officeDocument/2006/relationships/hyperlink" Target="https://www.cedhnl.org.mx/bs/secciones/transparencia/A100/2024/C/pdf/09/02/CEDH-2024-1213-02-021.pdf" TargetMode="External"/><Relationship Id="rId81" Type="http://schemas.openxmlformats.org/officeDocument/2006/relationships/hyperlink" Target="https://www.cedhnl.org.mx/bs/secciones/transparencia/A100/2024/C/pdf/09/02/CEDH-2024-1105-02.pdf" TargetMode="External"/><Relationship Id="rId86" Type="http://schemas.openxmlformats.org/officeDocument/2006/relationships/hyperlink" Target="https://www.cedhnl.org.mx/bs/secciones/transparencia/A100/2024/C/pdf/09/02/CEDH-2023-1426-02-009.pdf" TargetMode="External"/><Relationship Id="rId94" Type="http://schemas.openxmlformats.org/officeDocument/2006/relationships/hyperlink" Target="https://www.cedhnl.org.mx/bs/secciones/transparencia/A100/2024/C/pdf/09/03/2021-1100.pdf" TargetMode="External"/><Relationship Id="rId99" Type="http://schemas.openxmlformats.org/officeDocument/2006/relationships/hyperlink" Target="https://www.cedhnl.org.mx/bs/secciones/transparencia/A100/2024/C/pdf/09/03/2023-2429.pdf" TargetMode="External"/><Relationship Id="rId101" Type="http://schemas.openxmlformats.org/officeDocument/2006/relationships/hyperlink" Target="https://www.cedhnl.org.mx/bs/secciones/transparencia/A100/2024/C/pdf/09/03/2024-0341.pdf" TargetMode="External"/><Relationship Id="rId122" Type="http://schemas.openxmlformats.org/officeDocument/2006/relationships/hyperlink" Target="https://www.cedhnl.org.mx/bs/secciones/transparencia/A100/2024/C/pdf/09/03/2024-1479.pdf" TargetMode="External"/><Relationship Id="rId130" Type="http://schemas.openxmlformats.org/officeDocument/2006/relationships/hyperlink" Target="https://www.cedhnl.org.mx/bs/secciones/transparencia/A100/2024/C/pdf/09/03/2024-1610.pdf" TargetMode="External"/><Relationship Id="rId135" Type="http://schemas.openxmlformats.org/officeDocument/2006/relationships/hyperlink" Target="https://www.cedhnl.org.mx/bs/secciones/transparencia/A100/2024/C/pdf/09/03/2024-1221.pdf" TargetMode="External"/><Relationship Id="rId4" Type="http://schemas.openxmlformats.org/officeDocument/2006/relationships/hyperlink" Target="https://www.cedhnl.org.mx/bs/secciones/transparencia/A100/2024/C/pdf/09/01/CEDH-2024-738-01.pdf" TargetMode="External"/><Relationship Id="rId9" Type="http://schemas.openxmlformats.org/officeDocument/2006/relationships/hyperlink" Target="https://www.cedhnl.org.mx/bs/secciones/transparencia/A100/2024/C/pdf/09/01/CEDH-2024-366-01.pdf" TargetMode="External"/><Relationship Id="rId13" Type="http://schemas.openxmlformats.org/officeDocument/2006/relationships/hyperlink" Target="https://www.cedhnl.org.mx/bs/secciones/transparencia/A100/2024/C/pdf/09/01/CEDH-2024-252-01.pdf" TargetMode="External"/><Relationship Id="rId18" Type="http://schemas.openxmlformats.org/officeDocument/2006/relationships/hyperlink" Target="https://www.cedhnl.org.mx/bs/secciones/transparencia/A100/2024/C/pdf/09/01/CEDH-2024-1357-01.pdf" TargetMode="External"/><Relationship Id="rId39" Type="http://schemas.openxmlformats.org/officeDocument/2006/relationships/hyperlink" Target="https://www.cedhnl.org.mx/bs/secciones/transparencia/A100/2024/C/pdf/09/01/CEDH-2023-1740-01.pdf" TargetMode="External"/><Relationship Id="rId109" Type="http://schemas.openxmlformats.org/officeDocument/2006/relationships/hyperlink" Target="https://www.cedhnl.org.mx/bs/secciones/transparencia/A100/2024/C/pdf/09/03/2024-1019.pdf" TargetMode="External"/><Relationship Id="rId34" Type="http://schemas.openxmlformats.org/officeDocument/2006/relationships/hyperlink" Target="https://www.cedhnl.org.mx/bs/secciones/transparencia/A100/2024/C/pdf/09/01/CEDH-2023-2260-01.pdf" TargetMode="External"/><Relationship Id="rId50" Type="http://schemas.openxmlformats.org/officeDocument/2006/relationships/hyperlink" Target="https://www.cedhnl.org.mx/bs/secciones/transparencia/A100/2024/C/pdf/09/02/CEDH-2024-858-02-029.pdf" TargetMode="External"/><Relationship Id="rId55" Type="http://schemas.openxmlformats.org/officeDocument/2006/relationships/hyperlink" Target="https://www.cedhnl.org.mx/bs/secciones/transparencia/A100/2024/C/pdf/09/02/CEDH-2024-729-02-033.pdf" TargetMode="External"/><Relationship Id="rId76" Type="http://schemas.openxmlformats.org/officeDocument/2006/relationships/hyperlink" Target="https://www.cedhnl.org.mx/bs/secciones/transparencia/A100/2024/C/pdf/09/02/CEDH-2024-1328-02.pdf" TargetMode="External"/><Relationship Id="rId97" Type="http://schemas.openxmlformats.org/officeDocument/2006/relationships/hyperlink" Target="https://www.cedhnl.org.mx/bs/secciones/transparencia/A100/2024/C/pdf/09/03/2023-0632.pdf" TargetMode="External"/><Relationship Id="rId104" Type="http://schemas.openxmlformats.org/officeDocument/2006/relationships/hyperlink" Target="https://www.cedhnl.org.mx/bs/secciones/transparencia/A100/2024/C/pdf/09/03/2024-0687.pdf" TargetMode="External"/><Relationship Id="rId120" Type="http://schemas.openxmlformats.org/officeDocument/2006/relationships/hyperlink" Target="https://www.cedhnl.org.mx/bs/secciones/transparencia/A100/2024/C/pdf/09/03/2024-1436.pdf" TargetMode="External"/><Relationship Id="rId125" Type="http://schemas.openxmlformats.org/officeDocument/2006/relationships/hyperlink" Target="https://www.cedhnl.org.mx/bs/secciones/transparencia/A100/2024/C/pdf/09/03/2024-1559.pdf" TargetMode="External"/><Relationship Id="rId7" Type="http://schemas.openxmlformats.org/officeDocument/2006/relationships/hyperlink" Target="https://www.cedhnl.org.mx/bs/secciones/transparencia/A100/2024/C/pdf/09/01/CEDH-2024-392-01.pdf" TargetMode="External"/><Relationship Id="rId71" Type="http://schemas.openxmlformats.org/officeDocument/2006/relationships/hyperlink" Target="https://www.cedhnl.org.mx/bs/secciones/transparencia/A100/2024/C/pdf/09/02/CEDH-2024-1542-02-026.pdf" TargetMode="External"/><Relationship Id="rId92" Type="http://schemas.openxmlformats.org/officeDocument/2006/relationships/hyperlink" Target="https://www.cedhnl.org.mx/bs/secciones/transparencia/A100/2024/C/pdf/09/03/2020-0969.pdf" TargetMode="External"/><Relationship Id="rId2" Type="http://schemas.openxmlformats.org/officeDocument/2006/relationships/hyperlink" Target="https://www.cedhnl.org.mx/bs/secciones/transparencia/A100/2024/C/pdf/09/01/CEDH-2024-889-01-MP12.pdf" TargetMode="External"/><Relationship Id="rId29" Type="http://schemas.openxmlformats.org/officeDocument/2006/relationships/hyperlink" Target="https://www.cedhnl.org.mx/bs/secciones/transparencia/A100/2024/C/pdf/09/01/CEDH-2023-678-02-042.pdf" TargetMode="External"/><Relationship Id="rId24" Type="http://schemas.openxmlformats.org/officeDocument/2006/relationships/hyperlink" Target="https://www.cedhnl.org.mx/bs/secciones/transparencia/A100/2024/C/pdf/09/01/CEDH-2023-806-01-046.pdf" TargetMode="External"/><Relationship Id="rId40" Type="http://schemas.openxmlformats.org/officeDocument/2006/relationships/hyperlink" Target="https://www.cedhnl.org.mx/bs/secciones/transparencia/A100/2024/C/pdf/09/01/CEDH-2023-1647-01-006.pdf" TargetMode="External"/><Relationship Id="rId45" Type="http://schemas.openxmlformats.org/officeDocument/2006/relationships/hyperlink" Target="https://www.cedhnl.org.mx/bs/secciones/transparencia/A100/2024/C/pdf/09/01/CEDH-2024-1809-01.pdf" TargetMode="External"/><Relationship Id="rId66" Type="http://schemas.openxmlformats.org/officeDocument/2006/relationships/hyperlink" Target="https://www.cedhnl.org.mx/bs/secciones/transparencia/A100/2024/C/pdf/09/02/CEDH-2024-1627-02.pdf" TargetMode="External"/><Relationship Id="rId87" Type="http://schemas.openxmlformats.org/officeDocument/2006/relationships/hyperlink" Target="https://www.cedhnl.org.mx/bs/secciones/transparencia/A100/2024/C/pdf/09/02/CEDH-2023-0020-02.pdf" TargetMode="External"/><Relationship Id="rId110" Type="http://schemas.openxmlformats.org/officeDocument/2006/relationships/hyperlink" Target="https://www.cedhnl.org.mx/bs/secciones/transparencia/A100/2024/C/pdf/09/03/2024-1023.pdf" TargetMode="External"/><Relationship Id="rId115" Type="http://schemas.openxmlformats.org/officeDocument/2006/relationships/hyperlink" Target="https://www.cedhnl.org.mx/bs/secciones/transparencia/A100/2024/C/pdf/09/03/2024-1315.pdf" TargetMode="External"/><Relationship Id="rId131" Type="http://schemas.openxmlformats.org/officeDocument/2006/relationships/hyperlink" Target="https://www.cedhnl.org.mx/bs/secciones/transparencia/A100/2024/C/pdf/09/03/2024-1611.pdf" TargetMode="External"/><Relationship Id="rId136" Type="http://schemas.openxmlformats.org/officeDocument/2006/relationships/hyperlink" Target="https://www.cedhnl.org.mx/bs/secciones/transparencia/A100/2024/C/pdf/09/03/2024-1221.pdf" TargetMode="External"/><Relationship Id="rId61" Type="http://schemas.openxmlformats.org/officeDocument/2006/relationships/hyperlink" Target="https://www.cedhnl.org.mx/bs/secciones/transparencia/A100/2024/C/pdf/09/02/CEDH-2024-1725-02.pdf" TargetMode="External"/><Relationship Id="rId82" Type="http://schemas.openxmlformats.org/officeDocument/2006/relationships/hyperlink" Target="https://www.cedhnl.org.mx/bs/secciones/transparencia/A100/2024/C/pdf/09/02/CEDH-2024-1013-02.pdf" TargetMode="External"/><Relationship Id="rId19" Type="http://schemas.openxmlformats.org/officeDocument/2006/relationships/hyperlink" Target="https://www.cedhnl.org.mx/bs/secciones/transparencia/A100/2024/C/pdf/09/01/CEDH-2024-1345-01.pdf" TargetMode="External"/><Relationship Id="rId14" Type="http://schemas.openxmlformats.org/officeDocument/2006/relationships/hyperlink" Target="https://www.cedhnl.org.mx/bs/secciones/transparencia/A100/2024/C/pdf/09/01/CEDH-2024-1597-01.pdf" TargetMode="External"/><Relationship Id="rId30" Type="http://schemas.openxmlformats.org/officeDocument/2006/relationships/hyperlink" Target="https://www.cedhnl.org.mx/bs/secciones/transparencia/A100/2024/C/pdf/09/01/CEDH-2023-495-01-046.pdf" TargetMode="External"/><Relationship Id="rId35" Type="http://schemas.openxmlformats.org/officeDocument/2006/relationships/hyperlink" Target="https://www.cedhnl.org.mx/bs/secciones/transparencia/A100/2024/C/pdf/09/01/CEDH-2023-2082-01.pdf" TargetMode="External"/><Relationship Id="rId56" Type="http://schemas.openxmlformats.org/officeDocument/2006/relationships/hyperlink" Target="https://www.cedhnl.org.mx/bs/secciones/transparencia/A100/2024/C/pdf/09/02/CEDH-2024-696-02-026.pdf" TargetMode="External"/><Relationship Id="rId77" Type="http://schemas.openxmlformats.org/officeDocument/2006/relationships/hyperlink" Target="https://www.cedhnl.org.mx/bs/secciones/transparencia/A100/2024/C/pdf/09/02/CEDH-2024-1313-02.pdf" TargetMode="External"/><Relationship Id="rId100" Type="http://schemas.openxmlformats.org/officeDocument/2006/relationships/hyperlink" Target="https://www.cedhnl.org.mx/bs/secciones/transparencia/A100/2024/C/pdf/09/03/2024-0259.pdf" TargetMode="External"/><Relationship Id="rId105" Type="http://schemas.openxmlformats.org/officeDocument/2006/relationships/hyperlink" Target="https://www.cedhnl.org.mx/bs/secciones/transparencia/A100/2024/C/pdf/09/03/2024-0748.pdf" TargetMode="External"/><Relationship Id="rId126" Type="http://schemas.openxmlformats.org/officeDocument/2006/relationships/hyperlink" Target="https://www.cedhnl.org.mx/bs/secciones/transparencia/A100/2024/C/pdf/09/03/2024-15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328"/>
  <sheetViews>
    <sheetView tabSelected="1" topLeftCell="A319" zoomScaleNormal="100" workbookViewId="0">
      <selection activeCell="A329" sqref="A329:XFD1048576"/>
    </sheetView>
  </sheetViews>
  <sheetFormatPr baseColWidth="10" defaultColWidth="9.140625" defaultRowHeight="15" x14ac:dyDescent="0.25"/>
  <cols>
    <col min="1" max="1" width="8" style="10" bestFit="1" customWidth="1"/>
    <col min="2" max="2" width="36.42578125" style="10" bestFit="1" customWidth="1"/>
    <col min="3" max="3" width="32.85546875" style="10" customWidth="1"/>
    <col min="4" max="4" width="23.42578125" customWidth="1"/>
    <col min="5" max="5" width="19.140625" customWidth="1"/>
    <col min="6" max="6" width="14.140625" bestFit="1" customWidth="1"/>
    <col min="7" max="7" width="18.85546875" bestFit="1" customWidth="1"/>
    <col min="8" max="8" width="18.5703125" bestFit="1" customWidth="1"/>
    <col min="9" max="9" width="43.140625" customWidth="1"/>
    <col min="10" max="10" width="153.42578125" bestFit="1" customWidth="1"/>
    <col min="11" max="11" width="73.140625" bestFit="1" customWidth="1"/>
    <col min="12" max="12" width="20.140625" bestFit="1" customWidth="1"/>
    <col min="13" max="13" width="24.140625" customWidth="1"/>
  </cols>
  <sheetData>
    <row r="1" spans="1:65" hidden="1" x14ac:dyDescent="0.25">
      <c r="A1" s="10" t="s">
        <v>0</v>
      </c>
    </row>
    <row r="2" spans="1:6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65" hidden="1" x14ac:dyDescent="0.25">
      <c r="A4" s="10" t="s">
        <v>6</v>
      </c>
      <c r="B4" s="10" t="s">
        <v>7</v>
      </c>
      <c r="C4" s="10" t="s">
        <v>7</v>
      </c>
      <c r="D4" t="s">
        <v>6</v>
      </c>
      <c r="E4" t="s">
        <v>8</v>
      </c>
      <c r="F4" t="s">
        <v>6</v>
      </c>
      <c r="G4" t="s">
        <v>8</v>
      </c>
      <c r="H4" t="s">
        <v>9</v>
      </c>
      <c r="I4" t="s">
        <v>10</v>
      </c>
      <c r="J4" t="s">
        <v>7</v>
      </c>
      <c r="K4" t="s">
        <v>6</v>
      </c>
      <c r="L4" t="s">
        <v>11</v>
      </c>
      <c r="M4" t="s">
        <v>12</v>
      </c>
    </row>
    <row r="5" spans="1:65" hidden="1" x14ac:dyDescent="0.25">
      <c r="A5" s="10" t="s">
        <v>13</v>
      </c>
      <c r="B5" s="10" t="s">
        <v>14</v>
      </c>
      <c r="C5" s="10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65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6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65" s="16" customFormat="1" x14ac:dyDescent="0.25">
      <c r="A8" s="11">
        <v>2024</v>
      </c>
      <c r="B8" s="12">
        <v>45536</v>
      </c>
      <c r="C8" s="12">
        <v>45565</v>
      </c>
      <c r="D8" s="13" t="s">
        <v>93</v>
      </c>
      <c r="E8" s="4" t="s">
        <v>41</v>
      </c>
      <c r="F8" s="11" t="s">
        <v>44</v>
      </c>
      <c r="G8" s="4" t="s">
        <v>43</v>
      </c>
      <c r="H8" s="14" t="s">
        <v>45</v>
      </c>
      <c r="I8" s="13"/>
      <c r="J8" s="21"/>
      <c r="K8" s="14" t="s">
        <v>85</v>
      </c>
      <c r="L8" s="12">
        <v>45565</v>
      </c>
      <c r="M8" s="2" t="s">
        <v>68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</row>
    <row r="9" spans="1:65" s="16" customFormat="1" x14ac:dyDescent="0.25">
      <c r="A9" s="11">
        <v>2024</v>
      </c>
      <c r="B9" s="12">
        <v>45536</v>
      </c>
      <c r="C9" s="12">
        <v>45565</v>
      </c>
      <c r="D9" s="13" t="s">
        <v>94</v>
      </c>
      <c r="E9" s="4" t="s">
        <v>41</v>
      </c>
      <c r="F9" s="11" t="s">
        <v>44</v>
      </c>
      <c r="G9" s="4" t="s">
        <v>43</v>
      </c>
      <c r="H9" s="14" t="s">
        <v>45</v>
      </c>
      <c r="I9" s="13"/>
      <c r="J9" s="21"/>
      <c r="K9" s="14" t="s">
        <v>85</v>
      </c>
      <c r="L9" s="12">
        <v>45565</v>
      </c>
      <c r="M9" s="2" t="s">
        <v>68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</row>
    <row r="10" spans="1:65" s="16" customFormat="1" x14ac:dyDescent="0.25">
      <c r="A10" s="11">
        <v>2024</v>
      </c>
      <c r="B10" s="12">
        <v>45536</v>
      </c>
      <c r="C10" s="12">
        <v>45565</v>
      </c>
      <c r="D10" s="13" t="s">
        <v>95</v>
      </c>
      <c r="E10" s="4" t="s">
        <v>41</v>
      </c>
      <c r="F10" s="11" t="s">
        <v>44</v>
      </c>
      <c r="G10" s="4" t="s">
        <v>43</v>
      </c>
      <c r="H10" s="14" t="s">
        <v>45</v>
      </c>
      <c r="I10" s="13"/>
      <c r="J10" s="21"/>
      <c r="K10" s="14" t="s">
        <v>85</v>
      </c>
      <c r="L10" s="12">
        <v>45565</v>
      </c>
      <c r="M10" s="2" t="s">
        <v>68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</row>
    <row r="11" spans="1:65" s="16" customFormat="1" x14ac:dyDescent="0.25">
      <c r="A11" s="11">
        <v>2024</v>
      </c>
      <c r="B11" s="12">
        <v>45536</v>
      </c>
      <c r="C11" s="12">
        <v>45565</v>
      </c>
      <c r="D11" s="13" t="s">
        <v>96</v>
      </c>
      <c r="E11" s="4" t="s">
        <v>41</v>
      </c>
      <c r="F11" s="11" t="s">
        <v>44</v>
      </c>
      <c r="G11" s="4" t="s">
        <v>43</v>
      </c>
      <c r="H11" s="14" t="s">
        <v>45</v>
      </c>
      <c r="I11" s="13"/>
      <c r="J11" s="21"/>
      <c r="K11" s="14" t="s">
        <v>85</v>
      </c>
      <c r="L11" s="12">
        <v>45565</v>
      </c>
      <c r="M11" s="2" t="s">
        <v>68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</row>
    <row r="12" spans="1:65" s="16" customFormat="1" x14ac:dyDescent="0.25">
      <c r="A12" s="11">
        <v>2024</v>
      </c>
      <c r="B12" s="12">
        <v>45536</v>
      </c>
      <c r="C12" s="12">
        <v>45565</v>
      </c>
      <c r="D12" s="13" t="s">
        <v>97</v>
      </c>
      <c r="E12" s="4" t="s">
        <v>41</v>
      </c>
      <c r="F12" s="11" t="s">
        <v>44</v>
      </c>
      <c r="G12" s="4" t="s">
        <v>43</v>
      </c>
      <c r="H12" s="14" t="s">
        <v>45</v>
      </c>
      <c r="I12" s="13"/>
      <c r="J12" s="21"/>
      <c r="K12" s="14" t="s">
        <v>85</v>
      </c>
      <c r="L12" s="12">
        <v>45565</v>
      </c>
      <c r="M12" s="2" t="s">
        <v>68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</row>
    <row r="13" spans="1:65" s="16" customFormat="1" x14ac:dyDescent="0.25">
      <c r="A13" s="11">
        <v>2024</v>
      </c>
      <c r="B13" s="12">
        <v>45536</v>
      </c>
      <c r="C13" s="12">
        <v>45565</v>
      </c>
      <c r="D13" s="13" t="s">
        <v>98</v>
      </c>
      <c r="E13" s="4" t="s">
        <v>41</v>
      </c>
      <c r="F13" s="11" t="s">
        <v>44</v>
      </c>
      <c r="G13" s="4" t="s">
        <v>43</v>
      </c>
      <c r="H13" s="14" t="s">
        <v>45</v>
      </c>
      <c r="I13" s="13"/>
      <c r="J13" s="21"/>
      <c r="K13" s="14" t="s">
        <v>85</v>
      </c>
      <c r="L13" s="12">
        <v>45565</v>
      </c>
      <c r="M13" s="2" t="s">
        <v>68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</row>
    <row r="14" spans="1:65" s="16" customFormat="1" x14ac:dyDescent="0.25">
      <c r="A14" s="11">
        <v>2024</v>
      </c>
      <c r="B14" s="12">
        <v>45536</v>
      </c>
      <c r="C14" s="12">
        <v>45565</v>
      </c>
      <c r="D14" s="13" t="s">
        <v>99</v>
      </c>
      <c r="E14" s="4" t="s">
        <v>41</v>
      </c>
      <c r="F14" s="11" t="s">
        <v>44</v>
      </c>
      <c r="G14" s="4" t="s">
        <v>43</v>
      </c>
      <c r="H14" s="14" t="s">
        <v>45</v>
      </c>
      <c r="I14" s="13"/>
      <c r="J14" s="21"/>
      <c r="K14" s="14" t="s">
        <v>85</v>
      </c>
      <c r="L14" s="12">
        <v>45565</v>
      </c>
      <c r="M14" s="2" t="s">
        <v>68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</row>
    <row r="15" spans="1:65" s="16" customFormat="1" x14ac:dyDescent="0.25">
      <c r="A15" s="11">
        <v>2024</v>
      </c>
      <c r="B15" s="12">
        <v>45536</v>
      </c>
      <c r="C15" s="12">
        <v>45565</v>
      </c>
      <c r="D15" s="13" t="s">
        <v>100</v>
      </c>
      <c r="E15" s="4" t="s">
        <v>41</v>
      </c>
      <c r="F15" s="11" t="s">
        <v>44</v>
      </c>
      <c r="G15" s="4" t="s">
        <v>43</v>
      </c>
      <c r="H15" s="14" t="s">
        <v>45</v>
      </c>
      <c r="I15" s="13"/>
      <c r="J15" s="21"/>
      <c r="K15" s="14" t="s">
        <v>85</v>
      </c>
      <c r="L15" s="12">
        <v>45565</v>
      </c>
      <c r="M15" s="2" t="s">
        <v>68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</row>
    <row r="16" spans="1:65" s="16" customFormat="1" x14ac:dyDescent="0.25">
      <c r="A16" s="11">
        <v>2024</v>
      </c>
      <c r="B16" s="12">
        <v>45536</v>
      </c>
      <c r="C16" s="12">
        <v>45565</v>
      </c>
      <c r="D16" s="13" t="s">
        <v>101</v>
      </c>
      <c r="E16" s="4" t="s">
        <v>41</v>
      </c>
      <c r="F16" s="11" t="s">
        <v>44</v>
      </c>
      <c r="G16" s="4" t="s">
        <v>43</v>
      </c>
      <c r="H16" s="14" t="s">
        <v>45</v>
      </c>
      <c r="I16" s="13"/>
      <c r="J16" s="21"/>
      <c r="K16" s="14" t="s">
        <v>85</v>
      </c>
      <c r="L16" s="12">
        <v>45565</v>
      </c>
      <c r="M16" s="2" t="s">
        <v>68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</row>
    <row r="17" spans="1:65" s="16" customFormat="1" x14ac:dyDescent="0.25">
      <c r="A17" s="11">
        <v>2024</v>
      </c>
      <c r="B17" s="12">
        <v>45536</v>
      </c>
      <c r="C17" s="12">
        <v>45565</v>
      </c>
      <c r="D17" s="13" t="s">
        <v>102</v>
      </c>
      <c r="E17" s="4" t="s">
        <v>41</v>
      </c>
      <c r="F17" s="11" t="s">
        <v>44</v>
      </c>
      <c r="G17" s="4" t="s">
        <v>43</v>
      </c>
      <c r="H17" s="14" t="s">
        <v>45</v>
      </c>
      <c r="I17" s="13"/>
      <c r="J17" s="21"/>
      <c r="K17" s="14" t="s">
        <v>85</v>
      </c>
      <c r="L17" s="12">
        <v>45565</v>
      </c>
      <c r="M17" s="2" t="s">
        <v>68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</row>
    <row r="18" spans="1:65" s="16" customFormat="1" x14ac:dyDescent="0.25">
      <c r="A18" s="11">
        <v>2024</v>
      </c>
      <c r="B18" s="12">
        <v>45536</v>
      </c>
      <c r="C18" s="12">
        <v>45565</v>
      </c>
      <c r="D18" s="13" t="s">
        <v>103</v>
      </c>
      <c r="E18" s="4" t="s">
        <v>41</v>
      </c>
      <c r="F18" s="11" t="s">
        <v>44</v>
      </c>
      <c r="G18" s="4" t="s">
        <v>43</v>
      </c>
      <c r="H18" s="14" t="s">
        <v>45</v>
      </c>
      <c r="I18" s="13"/>
      <c r="J18" s="21"/>
      <c r="K18" s="14" t="s">
        <v>85</v>
      </c>
      <c r="L18" s="12">
        <v>45565</v>
      </c>
      <c r="M18" s="2" t="s">
        <v>68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</row>
    <row r="19" spans="1:65" s="16" customFormat="1" x14ac:dyDescent="0.25">
      <c r="A19" s="11">
        <v>2024</v>
      </c>
      <c r="B19" s="12">
        <v>45536</v>
      </c>
      <c r="C19" s="12">
        <v>45565</v>
      </c>
      <c r="D19" s="13" t="s">
        <v>104</v>
      </c>
      <c r="E19" s="4" t="s">
        <v>41</v>
      </c>
      <c r="F19" s="11" t="s">
        <v>44</v>
      </c>
      <c r="G19" s="4" t="s">
        <v>43</v>
      </c>
      <c r="H19" s="14" t="s">
        <v>45</v>
      </c>
      <c r="I19" s="13"/>
      <c r="J19" s="21"/>
      <c r="K19" s="14" t="s">
        <v>85</v>
      </c>
      <c r="L19" s="12">
        <v>45565</v>
      </c>
      <c r="M19" s="2" t="s">
        <v>68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</row>
    <row r="20" spans="1:65" s="16" customFormat="1" x14ac:dyDescent="0.25">
      <c r="A20" s="11">
        <v>2024</v>
      </c>
      <c r="B20" s="12">
        <v>45536</v>
      </c>
      <c r="C20" s="12">
        <v>45565</v>
      </c>
      <c r="D20" s="13" t="s">
        <v>105</v>
      </c>
      <c r="E20" s="4" t="s">
        <v>41</v>
      </c>
      <c r="F20" s="11" t="s">
        <v>46</v>
      </c>
      <c r="G20" s="4" t="s">
        <v>42</v>
      </c>
      <c r="H20" s="14" t="s">
        <v>86</v>
      </c>
      <c r="I20" s="17" t="s">
        <v>106</v>
      </c>
      <c r="J20" s="21"/>
      <c r="K20" s="14" t="s">
        <v>85</v>
      </c>
      <c r="L20" s="12">
        <v>45565</v>
      </c>
      <c r="M20" s="2" t="s">
        <v>68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</row>
    <row r="21" spans="1:65" s="16" customFormat="1" x14ac:dyDescent="0.25">
      <c r="A21" s="11">
        <v>2024</v>
      </c>
      <c r="B21" s="12">
        <v>45536</v>
      </c>
      <c r="C21" s="12">
        <v>45565</v>
      </c>
      <c r="D21" s="13" t="s">
        <v>107</v>
      </c>
      <c r="E21" s="4" t="s">
        <v>41</v>
      </c>
      <c r="F21" s="11" t="s">
        <v>44</v>
      </c>
      <c r="G21" s="4" t="s">
        <v>43</v>
      </c>
      <c r="H21" s="14" t="s">
        <v>45</v>
      </c>
      <c r="I21" s="13"/>
      <c r="J21" s="21"/>
      <c r="K21" s="14" t="s">
        <v>85</v>
      </c>
      <c r="L21" s="12">
        <v>45565</v>
      </c>
      <c r="M21" s="2" t="s">
        <v>68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</row>
    <row r="22" spans="1:65" s="16" customFormat="1" x14ac:dyDescent="0.25">
      <c r="A22" s="11">
        <v>2024</v>
      </c>
      <c r="B22" s="12">
        <v>45536</v>
      </c>
      <c r="C22" s="12">
        <v>45565</v>
      </c>
      <c r="D22" s="13" t="s">
        <v>108</v>
      </c>
      <c r="E22" s="4" t="s">
        <v>41</v>
      </c>
      <c r="F22" s="11" t="s">
        <v>44</v>
      </c>
      <c r="G22" s="4" t="s">
        <v>43</v>
      </c>
      <c r="H22" s="14" t="s">
        <v>45</v>
      </c>
      <c r="I22" s="13"/>
      <c r="J22" s="21"/>
      <c r="K22" s="14" t="s">
        <v>85</v>
      </c>
      <c r="L22" s="12">
        <v>45565</v>
      </c>
      <c r="M22" s="2" t="s">
        <v>68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</row>
    <row r="23" spans="1:65" s="16" customFormat="1" x14ac:dyDescent="0.25">
      <c r="A23" s="11">
        <v>2024</v>
      </c>
      <c r="B23" s="12">
        <v>45536</v>
      </c>
      <c r="C23" s="12">
        <v>45565</v>
      </c>
      <c r="D23" s="13" t="s">
        <v>109</v>
      </c>
      <c r="E23" s="4" t="s">
        <v>41</v>
      </c>
      <c r="F23" s="11" t="s">
        <v>44</v>
      </c>
      <c r="G23" s="4" t="s">
        <v>43</v>
      </c>
      <c r="H23" s="14" t="s">
        <v>45</v>
      </c>
      <c r="I23" s="13"/>
      <c r="J23" s="21"/>
      <c r="K23" s="14" t="s">
        <v>85</v>
      </c>
      <c r="L23" s="12">
        <v>45565</v>
      </c>
      <c r="M23" s="2" t="s">
        <v>68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</row>
    <row r="24" spans="1:65" s="16" customFormat="1" x14ac:dyDescent="0.25">
      <c r="A24" s="11">
        <v>2024</v>
      </c>
      <c r="B24" s="12">
        <v>45536</v>
      </c>
      <c r="C24" s="12">
        <v>45565</v>
      </c>
      <c r="D24" s="13" t="s">
        <v>110</v>
      </c>
      <c r="E24" s="4" t="s">
        <v>41</v>
      </c>
      <c r="F24" s="11" t="s">
        <v>44</v>
      </c>
      <c r="G24" s="4" t="s">
        <v>43</v>
      </c>
      <c r="H24" s="14" t="s">
        <v>45</v>
      </c>
      <c r="I24" s="13"/>
      <c r="J24" s="21"/>
      <c r="K24" s="14" t="s">
        <v>85</v>
      </c>
      <c r="L24" s="12">
        <v>45565</v>
      </c>
      <c r="M24" s="2" t="s">
        <v>68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</row>
    <row r="25" spans="1:65" s="16" customFormat="1" x14ac:dyDescent="0.25">
      <c r="A25" s="11">
        <v>2024</v>
      </c>
      <c r="B25" s="12">
        <v>45536</v>
      </c>
      <c r="C25" s="12">
        <v>45565</v>
      </c>
      <c r="D25" s="13" t="s">
        <v>111</v>
      </c>
      <c r="E25" s="4" t="s">
        <v>41</v>
      </c>
      <c r="F25" s="11" t="s">
        <v>44</v>
      </c>
      <c r="G25" s="4" t="s">
        <v>43</v>
      </c>
      <c r="H25" s="14" t="s">
        <v>45</v>
      </c>
      <c r="I25" s="13"/>
      <c r="J25" s="21"/>
      <c r="K25" s="14" t="s">
        <v>85</v>
      </c>
      <c r="L25" s="12">
        <v>45565</v>
      </c>
      <c r="M25" s="2" t="s">
        <v>68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</row>
    <row r="26" spans="1:65" s="16" customFormat="1" x14ac:dyDescent="0.25">
      <c r="A26" s="11">
        <v>2024</v>
      </c>
      <c r="B26" s="12">
        <v>45536</v>
      </c>
      <c r="C26" s="12">
        <v>45565</v>
      </c>
      <c r="D26" s="13" t="s">
        <v>112</v>
      </c>
      <c r="E26" s="4" t="s">
        <v>41</v>
      </c>
      <c r="F26" s="11" t="s">
        <v>44</v>
      </c>
      <c r="G26" s="4" t="s">
        <v>43</v>
      </c>
      <c r="H26" s="14" t="s">
        <v>45</v>
      </c>
      <c r="I26" s="13"/>
      <c r="J26" s="21"/>
      <c r="K26" s="14" t="s">
        <v>85</v>
      </c>
      <c r="L26" s="12">
        <v>45565</v>
      </c>
      <c r="M26" s="2" t="s">
        <v>68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</row>
    <row r="27" spans="1:65" s="16" customFormat="1" x14ac:dyDescent="0.25">
      <c r="A27" s="11">
        <v>2024</v>
      </c>
      <c r="B27" s="12">
        <v>45536</v>
      </c>
      <c r="C27" s="12">
        <v>45565</v>
      </c>
      <c r="D27" s="13" t="s">
        <v>113</v>
      </c>
      <c r="E27" s="4" t="s">
        <v>41</v>
      </c>
      <c r="F27" s="11" t="s">
        <v>44</v>
      </c>
      <c r="G27" s="4" t="s">
        <v>43</v>
      </c>
      <c r="H27" s="14" t="s">
        <v>45</v>
      </c>
      <c r="I27" s="13"/>
      <c r="J27" s="21"/>
      <c r="K27" s="14" t="s">
        <v>85</v>
      </c>
      <c r="L27" s="12">
        <v>45565</v>
      </c>
      <c r="M27" s="2" t="s">
        <v>68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</row>
    <row r="28" spans="1:65" s="16" customFormat="1" x14ac:dyDescent="0.25">
      <c r="A28" s="11">
        <v>2024</v>
      </c>
      <c r="B28" s="12">
        <v>45536</v>
      </c>
      <c r="C28" s="12">
        <v>45565</v>
      </c>
      <c r="D28" s="13" t="s">
        <v>114</v>
      </c>
      <c r="E28" s="4" t="s">
        <v>41</v>
      </c>
      <c r="F28" s="11" t="s">
        <v>46</v>
      </c>
      <c r="G28" s="4" t="s">
        <v>42</v>
      </c>
      <c r="H28" s="14" t="s">
        <v>86</v>
      </c>
      <c r="I28" s="17" t="s">
        <v>115</v>
      </c>
      <c r="J28" s="21"/>
      <c r="K28" s="14" t="s">
        <v>85</v>
      </c>
      <c r="L28" s="12">
        <v>45565</v>
      </c>
      <c r="M28" s="2" t="s">
        <v>68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</row>
    <row r="29" spans="1:65" s="16" customFormat="1" x14ac:dyDescent="0.25">
      <c r="A29" s="11">
        <v>2024</v>
      </c>
      <c r="B29" s="12">
        <v>45536</v>
      </c>
      <c r="C29" s="12">
        <v>45565</v>
      </c>
      <c r="D29" s="13" t="s">
        <v>116</v>
      </c>
      <c r="E29" s="4" t="s">
        <v>41</v>
      </c>
      <c r="F29" s="11" t="s">
        <v>44</v>
      </c>
      <c r="G29" s="4" t="s">
        <v>43</v>
      </c>
      <c r="H29" s="14" t="s">
        <v>45</v>
      </c>
      <c r="I29" s="13"/>
      <c r="J29" s="21"/>
      <c r="K29" s="14" t="s">
        <v>85</v>
      </c>
      <c r="L29" s="12">
        <v>45565</v>
      </c>
      <c r="M29" s="2" t="s">
        <v>68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</row>
    <row r="30" spans="1:65" s="16" customFormat="1" x14ac:dyDescent="0.25">
      <c r="A30" s="11">
        <v>2024</v>
      </c>
      <c r="B30" s="12">
        <v>45536</v>
      </c>
      <c r="C30" s="12">
        <v>45565</v>
      </c>
      <c r="D30" s="13" t="s">
        <v>117</v>
      </c>
      <c r="E30" s="4" t="s">
        <v>41</v>
      </c>
      <c r="F30" s="11" t="s">
        <v>44</v>
      </c>
      <c r="G30" s="4" t="s">
        <v>43</v>
      </c>
      <c r="H30" s="14" t="s">
        <v>45</v>
      </c>
      <c r="I30" s="13"/>
      <c r="J30" s="21"/>
      <c r="K30" s="14" t="s">
        <v>85</v>
      </c>
      <c r="L30" s="12">
        <v>45565</v>
      </c>
      <c r="M30" s="2" t="s">
        <v>68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</row>
    <row r="31" spans="1:65" s="16" customFormat="1" x14ac:dyDescent="0.25">
      <c r="A31" s="11">
        <v>2024</v>
      </c>
      <c r="B31" s="12">
        <v>45536</v>
      </c>
      <c r="C31" s="12">
        <v>45565</v>
      </c>
      <c r="D31" s="13" t="s">
        <v>118</v>
      </c>
      <c r="E31" s="4" t="s">
        <v>41</v>
      </c>
      <c r="F31" s="11" t="s">
        <v>44</v>
      </c>
      <c r="G31" s="4" t="s">
        <v>43</v>
      </c>
      <c r="H31" s="14" t="s">
        <v>45</v>
      </c>
      <c r="I31" s="13"/>
      <c r="J31" s="21"/>
      <c r="K31" s="14" t="s">
        <v>85</v>
      </c>
      <c r="L31" s="12">
        <v>45565</v>
      </c>
      <c r="M31" s="2" t="s">
        <v>68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</row>
    <row r="32" spans="1:65" s="16" customFormat="1" x14ac:dyDescent="0.25">
      <c r="A32" s="11">
        <v>2024</v>
      </c>
      <c r="B32" s="12">
        <v>45536</v>
      </c>
      <c r="C32" s="12">
        <v>45565</v>
      </c>
      <c r="D32" s="13" t="s">
        <v>119</v>
      </c>
      <c r="E32" s="4" t="s">
        <v>41</v>
      </c>
      <c r="F32" s="11" t="s">
        <v>44</v>
      </c>
      <c r="G32" s="4" t="s">
        <v>43</v>
      </c>
      <c r="H32" s="14" t="s">
        <v>45</v>
      </c>
      <c r="I32" s="13"/>
      <c r="J32" s="21"/>
      <c r="K32" s="14" t="s">
        <v>85</v>
      </c>
      <c r="L32" s="12">
        <v>45565</v>
      </c>
      <c r="M32" s="2" t="s">
        <v>68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</row>
    <row r="33" spans="1:65" s="16" customFormat="1" x14ac:dyDescent="0.25">
      <c r="A33" s="11">
        <v>2024</v>
      </c>
      <c r="B33" s="12">
        <v>45536</v>
      </c>
      <c r="C33" s="12">
        <v>45565</v>
      </c>
      <c r="D33" s="13" t="s">
        <v>120</v>
      </c>
      <c r="E33" s="4" t="s">
        <v>41</v>
      </c>
      <c r="F33" s="11" t="s">
        <v>44</v>
      </c>
      <c r="G33" s="4" t="s">
        <v>43</v>
      </c>
      <c r="H33" s="14" t="s">
        <v>45</v>
      </c>
      <c r="I33" s="13"/>
      <c r="J33" s="21"/>
      <c r="K33" s="14" t="s">
        <v>85</v>
      </c>
      <c r="L33" s="12">
        <v>45565</v>
      </c>
      <c r="M33" s="2" t="s">
        <v>68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</row>
    <row r="34" spans="1:65" s="16" customFormat="1" x14ac:dyDescent="0.25">
      <c r="A34" s="11">
        <v>2024</v>
      </c>
      <c r="B34" s="12">
        <v>45536</v>
      </c>
      <c r="C34" s="12">
        <v>45565</v>
      </c>
      <c r="D34" s="13" t="s">
        <v>121</v>
      </c>
      <c r="E34" s="4" t="s">
        <v>41</v>
      </c>
      <c r="F34" s="11" t="s">
        <v>44</v>
      </c>
      <c r="G34" s="4" t="s">
        <v>43</v>
      </c>
      <c r="H34" s="14" t="s">
        <v>45</v>
      </c>
      <c r="I34" s="13"/>
      <c r="J34" s="21"/>
      <c r="K34" s="14" t="s">
        <v>85</v>
      </c>
      <c r="L34" s="12">
        <v>45565</v>
      </c>
      <c r="M34" s="2" t="s">
        <v>68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</row>
    <row r="35" spans="1:65" s="16" customFormat="1" x14ac:dyDescent="0.25">
      <c r="A35" s="11">
        <v>2024</v>
      </c>
      <c r="B35" s="12">
        <v>45536</v>
      </c>
      <c r="C35" s="12">
        <v>45565</v>
      </c>
      <c r="D35" s="13" t="s">
        <v>122</v>
      </c>
      <c r="E35" s="4" t="s">
        <v>41</v>
      </c>
      <c r="F35" s="11" t="s">
        <v>44</v>
      </c>
      <c r="G35" s="4" t="s">
        <v>43</v>
      </c>
      <c r="H35" s="14" t="s">
        <v>45</v>
      </c>
      <c r="I35" s="17"/>
      <c r="J35" s="21"/>
      <c r="K35" s="14" t="s">
        <v>85</v>
      </c>
      <c r="L35" s="12">
        <v>45565</v>
      </c>
      <c r="M35" s="2" t="s">
        <v>68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</row>
    <row r="36" spans="1:65" s="16" customFormat="1" x14ac:dyDescent="0.25">
      <c r="A36" s="11">
        <v>2024</v>
      </c>
      <c r="B36" s="12">
        <v>45536</v>
      </c>
      <c r="C36" s="12">
        <v>45565</v>
      </c>
      <c r="D36" s="13" t="s">
        <v>123</v>
      </c>
      <c r="E36" s="4" t="s">
        <v>41</v>
      </c>
      <c r="F36" s="11" t="s">
        <v>44</v>
      </c>
      <c r="G36" s="4" t="s">
        <v>43</v>
      </c>
      <c r="H36" s="14" t="s">
        <v>45</v>
      </c>
      <c r="I36" s="17"/>
      <c r="J36" s="21"/>
      <c r="K36" s="14" t="s">
        <v>85</v>
      </c>
      <c r="L36" s="12">
        <v>45565</v>
      </c>
      <c r="M36" s="2" t="s">
        <v>68</v>
      </c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</row>
    <row r="37" spans="1:65" s="16" customFormat="1" x14ac:dyDescent="0.25">
      <c r="A37" s="11">
        <v>2024</v>
      </c>
      <c r="B37" s="12">
        <v>45536</v>
      </c>
      <c r="C37" s="12">
        <v>45565</v>
      </c>
      <c r="D37" s="13" t="s">
        <v>124</v>
      </c>
      <c r="E37" s="4" t="s">
        <v>41</v>
      </c>
      <c r="F37" s="11" t="s">
        <v>44</v>
      </c>
      <c r="G37" s="4" t="s">
        <v>43</v>
      </c>
      <c r="H37" s="14" t="s">
        <v>45</v>
      </c>
      <c r="I37" s="17"/>
      <c r="J37" s="21"/>
      <c r="K37" s="14" t="s">
        <v>85</v>
      </c>
      <c r="L37" s="12">
        <v>45565</v>
      </c>
      <c r="M37" s="2" t="s">
        <v>68</v>
      </c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</row>
    <row r="38" spans="1:65" s="16" customFormat="1" x14ac:dyDescent="0.25">
      <c r="A38" s="11">
        <v>2024</v>
      </c>
      <c r="B38" s="12">
        <v>45536</v>
      </c>
      <c r="C38" s="12">
        <v>45565</v>
      </c>
      <c r="D38" s="13" t="s">
        <v>125</v>
      </c>
      <c r="E38" s="4" t="s">
        <v>41</v>
      </c>
      <c r="F38" s="11" t="s">
        <v>44</v>
      </c>
      <c r="G38" s="4" t="s">
        <v>43</v>
      </c>
      <c r="H38" s="14" t="s">
        <v>45</v>
      </c>
      <c r="I38" s="17"/>
      <c r="J38" s="21"/>
      <c r="K38" s="14" t="s">
        <v>85</v>
      </c>
      <c r="L38" s="12">
        <v>45565</v>
      </c>
      <c r="M38" s="2" t="s">
        <v>68</v>
      </c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</row>
    <row r="39" spans="1:65" s="16" customFormat="1" x14ac:dyDescent="0.25">
      <c r="A39" s="11">
        <v>2024</v>
      </c>
      <c r="B39" s="12">
        <v>45536</v>
      </c>
      <c r="C39" s="12">
        <v>45565</v>
      </c>
      <c r="D39" s="13" t="s">
        <v>126</v>
      </c>
      <c r="E39" s="4" t="s">
        <v>41</v>
      </c>
      <c r="F39" s="11" t="s">
        <v>44</v>
      </c>
      <c r="G39" s="4" t="s">
        <v>43</v>
      </c>
      <c r="H39" s="14" t="s">
        <v>45</v>
      </c>
      <c r="I39" s="17"/>
      <c r="J39" s="21"/>
      <c r="K39" s="14" t="s">
        <v>85</v>
      </c>
      <c r="L39" s="12">
        <v>45565</v>
      </c>
      <c r="M39" s="2" t="s">
        <v>68</v>
      </c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</row>
    <row r="40" spans="1:65" s="16" customFormat="1" x14ac:dyDescent="0.25">
      <c r="A40" s="11">
        <v>2024</v>
      </c>
      <c r="B40" s="12">
        <v>45536</v>
      </c>
      <c r="C40" s="12">
        <v>45565</v>
      </c>
      <c r="D40" s="13" t="s">
        <v>127</v>
      </c>
      <c r="E40" s="4" t="s">
        <v>41</v>
      </c>
      <c r="F40" s="11" t="s">
        <v>44</v>
      </c>
      <c r="G40" s="4" t="s">
        <v>43</v>
      </c>
      <c r="H40" s="14" t="s">
        <v>45</v>
      </c>
      <c r="I40" s="17"/>
      <c r="J40" s="21"/>
      <c r="K40" s="14" t="s">
        <v>85</v>
      </c>
      <c r="L40" s="12">
        <v>45565</v>
      </c>
      <c r="M40" s="2" t="s">
        <v>68</v>
      </c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</row>
    <row r="41" spans="1:65" s="16" customFormat="1" x14ac:dyDescent="0.25">
      <c r="A41" s="11">
        <v>2024</v>
      </c>
      <c r="B41" s="12">
        <v>45536</v>
      </c>
      <c r="C41" s="12">
        <v>45565</v>
      </c>
      <c r="D41" s="13" t="s">
        <v>128</v>
      </c>
      <c r="E41" s="4" t="s">
        <v>41</v>
      </c>
      <c r="F41" s="11" t="s">
        <v>44</v>
      </c>
      <c r="G41" s="4" t="s">
        <v>43</v>
      </c>
      <c r="H41" s="14" t="s">
        <v>45</v>
      </c>
      <c r="I41" s="17"/>
      <c r="J41" s="21"/>
      <c r="K41" s="14" t="s">
        <v>85</v>
      </c>
      <c r="L41" s="12">
        <v>45565</v>
      </c>
      <c r="M41" s="2" t="s">
        <v>68</v>
      </c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</row>
    <row r="42" spans="1:65" s="16" customFormat="1" x14ac:dyDescent="0.25">
      <c r="A42" s="11">
        <v>2024</v>
      </c>
      <c r="B42" s="12">
        <v>45536</v>
      </c>
      <c r="C42" s="12">
        <v>45565</v>
      </c>
      <c r="D42" s="13" t="s">
        <v>129</v>
      </c>
      <c r="E42" s="4" t="s">
        <v>41</v>
      </c>
      <c r="F42" s="11" t="s">
        <v>44</v>
      </c>
      <c r="G42" s="4" t="s">
        <v>43</v>
      </c>
      <c r="H42" s="14" t="s">
        <v>45</v>
      </c>
      <c r="I42" s="17"/>
      <c r="J42" s="21"/>
      <c r="K42" s="14" t="s">
        <v>85</v>
      </c>
      <c r="L42" s="12">
        <v>45565</v>
      </c>
      <c r="M42" s="2" t="s">
        <v>68</v>
      </c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</row>
    <row r="43" spans="1:65" s="16" customFormat="1" x14ac:dyDescent="0.25">
      <c r="A43" s="11">
        <v>2024</v>
      </c>
      <c r="B43" s="12">
        <v>45536</v>
      </c>
      <c r="C43" s="12">
        <v>45565</v>
      </c>
      <c r="D43" s="13" t="s">
        <v>130</v>
      </c>
      <c r="E43" s="4" t="s">
        <v>41</v>
      </c>
      <c r="F43" s="11" t="s">
        <v>44</v>
      </c>
      <c r="G43" s="4" t="s">
        <v>43</v>
      </c>
      <c r="H43" s="14" t="s">
        <v>45</v>
      </c>
      <c r="I43" s="17"/>
      <c r="J43" s="21"/>
      <c r="K43" s="14" t="s">
        <v>85</v>
      </c>
      <c r="L43" s="12">
        <v>45565</v>
      </c>
      <c r="M43" s="2" t="s">
        <v>68</v>
      </c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</row>
    <row r="44" spans="1:65" s="16" customFormat="1" x14ac:dyDescent="0.25">
      <c r="A44" s="11">
        <v>2024</v>
      </c>
      <c r="B44" s="12">
        <v>45536</v>
      </c>
      <c r="C44" s="12">
        <v>45565</v>
      </c>
      <c r="D44" s="13" t="s">
        <v>131</v>
      </c>
      <c r="E44" s="4" t="s">
        <v>41</v>
      </c>
      <c r="F44" s="11" t="s">
        <v>44</v>
      </c>
      <c r="G44" s="4" t="s">
        <v>43</v>
      </c>
      <c r="H44" s="14" t="s">
        <v>45</v>
      </c>
      <c r="I44" s="17"/>
      <c r="J44" s="21"/>
      <c r="K44" s="14" t="s">
        <v>85</v>
      </c>
      <c r="L44" s="12">
        <v>45565</v>
      </c>
      <c r="M44" s="2" t="s">
        <v>68</v>
      </c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</row>
    <row r="45" spans="1:65" s="16" customFormat="1" x14ac:dyDescent="0.25">
      <c r="A45" s="11">
        <v>2024</v>
      </c>
      <c r="B45" s="12">
        <v>45536</v>
      </c>
      <c r="C45" s="12">
        <v>45565</v>
      </c>
      <c r="D45" s="13" t="s">
        <v>132</v>
      </c>
      <c r="E45" s="4" t="s">
        <v>41</v>
      </c>
      <c r="F45" s="11" t="s">
        <v>44</v>
      </c>
      <c r="G45" s="4" t="s">
        <v>43</v>
      </c>
      <c r="H45" s="14" t="s">
        <v>45</v>
      </c>
      <c r="I45" s="17"/>
      <c r="J45" s="21"/>
      <c r="K45" s="14" t="s">
        <v>85</v>
      </c>
      <c r="L45" s="12">
        <v>45565</v>
      </c>
      <c r="M45" s="2" t="s">
        <v>68</v>
      </c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</row>
    <row r="46" spans="1:65" s="16" customFormat="1" x14ac:dyDescent="0.25">
      <c r="A46" s="11">
        <v>2024</v>
      </c>
      <c r="B46" s="12">
        <v>45536</v>
      </c>
      <c r="C46" s="12">
        <v>45565</v>
      </c>
      <c r="D46" s="13" t="s">
        <v>133</v>
      </c>
      <c r="E46" s="4" t="s">
        <v>41</v>
      </c>
      <c r="F46" s="11" t="s">
        <v>44</v>
      </c>
      <c r="G46" s="4" t="s">
        <v>43</v>
      </c>
      <c r="H46" s="14" t="s">
        <v>45</v>
      </c>
      <c r="I46" s="17"/>
      <c r="J46" s="21"/>
      <c r="K46" s="14" t="s">
        <v>85</v>
      </c>
      <c r="L46" s="12">
        <v>45565</v>
      </c>
      <c r="M46" s="2" t="s">
        <v>68</v>
      </c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</row>
    <row r="47" spans="1:65" s="16" customFormat="1" x14ac:dyDescent="0.25">
      <c r="A47" s="11">
        <v>2024</v>
      </c>
      <c r="B47" s="12">
        <v>45536</v>
      </c>
      <c r="C47" s="12">
        <v>45565</v>
      </c>
      <c r="D47" s="13" t="s">
        <v>134</v>
      </c>
      <c r="E47" s="4" t="s">
        <v>41</v>
      </c>
      <c r="F47" s="11" t="s">
        <v>46</v>
      </c>
      <c r="G47" s="4" t="s">
        <v>42</v>
      </c>
      <c r="H47" s="14" t="s">
        <v>92</v>
      </c>
      <c r="I47" s="17" t="s">
        <v>135</v>
      </c>
      <c r="J47" s="21"/>
      <c r="K47" s="14" t="s">
        <v>85</v>
      </c>
      <c r="L47" s="12">
        <v>45565</v>
      </c>
      <c r="M47" s="2" t="s">
        <v>68</v>
      </c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</row>
    <row r="48" spans="1:65" s="16" customFormat="1" x14ac:dyDescent="0.25">
      <c r="A48" s="11">
        <v>2024</v>
      </c>
      <c r="B48" s="12">
        <v>45536</v>
      </c>
      <c r="C48" s="12">
        <v>45565</v>
      </c>
      <c r="D48" s="13" t="s">
        <v>136</v>
      </c>
      <c r="E48" s="4" t="s">
        <v>41</v>
      </c>
      <c r="F48" s="11" t="s">
        <v>44</v>
      </c>
      <c r="G48" s="4" t="s">
        <v>43</v>
      </c>
      <c r="H48" s="14" t="s">
        <v>45</v>
      </c>
      <c r="I48" s="17"/>
      <c r="J48" s="21"/>
      <c r="K48" s="14" t="s">
        <v>85</v>
      </c>
      <c r="L48" s="12">
        <v>45565</v>
      </c>
      <c r="M48" s="2" t="s">
        <v>68</v>
      </c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</row>
    <row r="49" spans="1:65" s="16" customFormat="1" x14ac:dyDescent="0.25">
      <c r="A49" s="11">
        <v>2024</v>
      </c>
      <c r="B49" s="12">
        <v>45536</v>
      </c>
      <c r="C49" s="12">
        <v>45565</v>
      </c>
      <c r="D49" s="13" t="s">
        <v>137</v>
      </c>
      <c r="E49" s="4" t="s">
        <v>41</v>
      </c>
      <c r="F49" s="11" t="s">
        <v>44</v>
      </c>
      <c r="G49" s="4" t="s">
        <v>43</v>
      </c>
      <c r="H49" s="14" t="s">
        <v>45</v>
      </c>
      <c r="I49" s="17"/>
      <c r="J49" s="21"/>
      <c r="K49" s="14" t="s">
        <v>85</v>
      </c>
      <c r="L49" s="12">
        <v>45565</v>
      </c>
      <c r="M49" s="2" t="s">
        <v>68</v>
      </c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</row>
    <row r="50" spans="1:65" s="16" customFormat="1" x14ac:dyDescent="0.25">
      <c r="A50" s="11">
        <v>2024</v>
      </c>
      <c r="B50" s="12">
        <v>45536</v>
      </c>
      <c r="C50" s="12">
        <v>45565</v>
      </c>
      <c r="D50" s="13" t="s">
        <v>138</v>
      </c>
      <c r="E50" s="4" t="s">
        <v>41</v>
      </c>
      <c r="F50" s="11" t="s">
        <v>44</v>
      </c>
      <c r="G50" s="4" t="s">
        <v>43</v>
      </c>
      <c r="H50" s="14" t="s">
        <v>45</v>
      </c>
      <c r="I50" s="17"/>
      <c r="J50" s="21"/>
      <c r="K50" s="14" t="s">
        <v>85</v>
      </c>
      <c r="L50" s="12">
        <v>45565</v>
      </c>
      <c r="M50" s="2" t="s">
        <v>68</v>
      </c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</row>
    <row r="51" spans="1:65" s="16" customFormat="1" x14ac:dyDescent="0.25">
      <c r="A51" s="11">
        <v>2024</v>
      </c>
      <c r="B51" s="12">
        <v>45536</v>
      </c>
      <c r="C51" s="12">
        <v>45565</v>
      </c>
      <c r="D51" s="13" t="s">
        <v>139</v>
      </c>
      <c r="E51" s="4" t="s">
        <v>41</v>
      </c>
      <c r="F51" s="11" t="s">
        <v>44</v>
      </c>
      <c r="G51" s="4" t="s">
        <v>43</v>
      </c>
      <c r="H51" s="14" t="s">
        <v>45</v>
      </c>
      <c r="I51" s="17"/>
      <c r="J51" s="21"/>
      <c r="K51" s="14" t="s">
        <v>85</v>
      </c>
      <c r="L51" s="12">
        <v>45565</v>
      </c>
      <c r="M51" s="2" t="s">
        <v>68</v>
      </c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</row>
    <row r="52" spans="1:65" s="16" customFormat="1" x14ac:dyDescent="0.25">
      <c r="A52" s="11">
        <v>2024</v>
      </c>
      <c r="B52" s="12">
        <v>45536</v>
      </c>
      <c r="C52" s="12">
        <v>45565</v>
      </c>
      <c r="D52" s="13" t="s">
        <v>140</v>
      </c>
      <c r="E52" s="4" t="s">
        <v>41</v>
      </c>
      <c r="F52" s="11" t="s">
        <v>44</v>
      </c>
      <c r="G52" s="4" t="s">
        <v>43</v>
      </c>
      <c r="H52" s="14" t="s">
        <v>45</v>
      </c>
      <c r="I52" s="17"/>
      <c r="J52" s="21"/>
      <c r="K52" s="14" t="s">
        <v>85</v>
      </c>
      <c r="L52" s="12">
        <v>45565</v>
      </c>
      <c r="M52" s="2" t="s">
        <v>68</v>
      </c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</row>
    <row r="53" spans="1:65" s="16" customFormat="1" x14ac:dyDescent="0.25">
      <c r="A53" s="11">
        <v>2024</v>
      </c>
      <c r="B53" s="12">
        <v>45536</v>
      </c>
      <c r="C53" s="12">
        <v>45565</v>
      </c>
      <c r="D53" s="13" t="s">
        <v>141</v>
      </c>
      <c r="E53" s="4" t="s">
        <v>41</v>
      </c>
      <c r="F53" s="11" t="s">
        <v>44</v>
      </c>
      <c r="G53" s="4" t="s">
        <v>43</v>
      </c>
      <c r="H53" s="14" t="s">
        <v>45</v>
      </c>
      <c r="I53" s="17"/>
      <c r="J53" s="21"/>
      <c r="K53" s="14" t="s">
        <v>85</v>
      </c>
      <c r="L53" s="12">
        <v>45565</v>
      </c>
      <c r="M53" s="2" t="s">
        <v>68</v>
      </c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</row>
    <row r="54" spans="1:65" s="16" customFormat="1" x14ac:dyDescent="0.25">
      <c r="A54" s="11">
        <v>2024</v>
      </c>
      <c r="B54" s="12">
        <v>45536</v>
      </c>
      <c r="C54" s="12">
        <v>45565</v>
      </c>
      <c r="D54" s="13" t="s">
        <v>142</v>
      </c>
      <c r="E54" s="4" t="s">
        <v>41</v>
      </c>
      <c r="F54" s="11" t="s">
        <v>44</v>
      </c>
      <c r="G54" s="4" t="s">
        <v>43</v>
      </c>
      <c r="H54" s="14" t="s">
        <v>45</v>
      </c>
      <c r="I54" s="17"/>
      <c r="J54" s="21"/>
      <c r="K54" s="14" t="s">
        <v>85</v>
      </c>
      <c r="L54" s="12">
        <v>45565</v>
      </c>
      <c r="M54" s="2" t="s">
        <v>68</v>
      </c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</row>
    <row r="55" spans="1:65" s="16" customFormat="1" x14ac:dyDescent="0.25">
      <c r="A55" s="11">
        <v>2024</v>
      </c>
      <c r="B55" s="12">
        <v>45536</v>
      </c>
      <c r="C55" s="12">
        <v>45565</v>
      </c>
      <c r="D55" s="13" t="s">
        <v>143</v>
      </c>
      <c r="E55" s="4" t="s">
        <v>41</v>
      </c>
      <c r="F55" s="11" t="s">
        <v>44</v>
      </c>
      <c r="G55" s="4" t="s">
        <v>43</v>
      </c>
      <c r="H55" s="14" t="s">
        <v>45</v>
      </c>
      <c r="I55" s="17"/>
      <c r="J55" s="21"/>
      <c r="K55" s="14" t="s">
        <v>85</v>
      </c>
      <c r="L55" s="12">
        <v>45565</v>
      </c>
      <c r="M55" s="2" t="s">
        <v>68</v>
      </c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</row>
    <row r="56" spans="1:65" s="16" customFormat="1" x14ac:dyDescent="0.25">
      <c r="A56" s="11">
        <v>2024</v>
      </c>
      <c r="B56" s="12">
        <v>45536</v>
      </c>
      <c r="C56" s="12">
        <v>45565</v>
      </c>
      <c r="D56" s="13" t="s">
        <v>144</v>
      </c>
      <c r="E56" s="4" t="s">
        <v>41</v>
      </c>
      <c r="F56" s="11" t="s">
        <v>44</v>
      </c>
      <c r="G56" s="4" t="s">
        <v>43</v>
      </c>
      <c r="H56" s="14" t="s">
        <v>45</v>
      </c>
      <c r="I56" s="17"/>
      <c r="J56" s="21"/>
      <c r="K56" s="14" t="s">
        <v>85</v>
      </c>
      <c r="L56" s="12">
        <v>45565</v>
      </c>
      <c r="M56" s="2" t="s">
        <v>68</v>
      </c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</row>
    <row r="57" spans="1:65" s="16" customFormat="1" x14ac:dyDescent="0.25">
      <c r="A57" s="11">
        <v>2024</v>
      </c>
      <c r="B57" s="12">
        <v>45536</v>
      </c>
      <c r="C57" s="12">
        <v>45565</v>
      </c>
      <c r="D57" s="13" t="s">
        <v>145</v>
      </c>
      <c r="E57" s="4" t="s">
        <v>41</v>
      </c>
      <c r="F57" s="11" t="s">
        <v>44</v>
      </c>
      <c r="G57" s="4" t="s">
        <v>43</v>
      </c>
      <c r="H57" s="14" t="s">
        <v>45</v>
      </c>
      <c r="I57" s="17"/>
      <c r="J57" s="21"/>
      <c r="K57" s="14" t="s">
        <v>85</v>
      </c>
      <c r="L57" s="12">
        <v>45565</v>
      </c>
      <c r="M57" s="2" t="s">
        <v>68</v>
      </c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</row>
    <row r="58" spans="1:65" s="16" customFormat="1" x14ac:dyDescent="0.25">
      <c r="A58" s="11">
        <v>2024</v>
      </c>
      <c r="B58" s="12">
        <v>45536</v>
      </c>
      <c r="C58" s="12">
        <v>45565</v>
      </c>
      <c r="D58" s="13" t="s">
        <v>146</v>
      </c>
      <c r="E58" s="4" t="s">
        <v>41</v>
      </c>
      <c r="F58" s="11" t="s">
        <v>44</v>
      </c>
      <c r="G58" s="4" t="s">
        <v>43</v>
      </c>
      <c r="H58" s="14" t="s">
        <v>45</v>
      </c>
      <c r="I58" s="17"/>
      <c r="J58" s="21"/>
      <c r="K58" s="14" t="s">
        <v>85</v>
      </c>
      <c r="L58" s="12">
        <v>45565</v>
      </c>
      <c r="M58" s="2" t="s">
        <v>68</v>
      </c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</row>
    <row r="59" spans="1:65" s="16" customFormat="1" x14ac:dyDescent="0.25">
      <c r="A59" s="11">
        <v>2024</v>
      </c>
      <c r="B59" s="12">
        <v>45536</v>
      </c>
      <c r="C59" s="12">
        <v>45565</v>
      </c>
      <c r="D59" s="13" t="s">
        <v>147</v>
      </c>
      <c r="E59" s="4" t="s">
        <v>41</v>
      </c>
      <c r="F59" s="11" t="s">
        <v>44</v>
      </c>
      <c r="G59" s="4" t="s">
        <v>43</v>
      </c>
      <c r="H59" s="14" t="s">
        <v>45</v>
      </c>
      <c r="I59" s="17"/>
      <c r="J59" s="21"/>
      <c r="K59" s="14" t="s">
        <v>85</v>
      </c>
      <c r="L59" s="12">
        <v>45565</v>
      </c>
      <c r="M59" s="2" t="s">
        <v>68</v>
      </c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</row>
    <row r="60" spans="1:65" s="16" customFormat="1" x14ac:dyDescent="0.25">
      <c r="A60" s="11">
        <v>2024</v>
      </c>
      <c r="B60" s="12">
        <v>45536</v>
      </c>
      <c r="C60" s="12">
        <v>45565</v>
      </c>
      <c r="D60" s="13" t="s">
        <v>148</v>
      </c>
      <c r="E60" s="4" t="s">
        <v>41</v>
      </c>
      <c r="F60" s="11" t="s">
        <v>44</v>
      </c>
      <c r="G60" s="4" t="s">
        <v>43</v>
      </c>
      <c r="H60" s="14" t="s">
        <v>45</v>
      </c>
      <c r="I60" s="17"/>
      <c r="J60" s="21"/>
      <c r="K60" s="14" t="s">
        <v>85</v>
      </c>
      <c r="L60" s="12">
        <v>45565</v>
      </c>
      <c r="M60" s="2" t="s">
        <v>68</v>
      </c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</row>
    <row r="61" spans="1:65" s="16" customFormat="1" x14ac:dyDescent="0.25">
      <c r="A61" s="11">
        <v>2024</v>
      </c>
      <c r="B61" s="12">
        <v>45536</v>
      </c>
      <c r="C61" s="12">
        <v>45565</v>
      </c>
      <c r="D61" s="13" t="s">
        <v>149</v>
      </c>
      <c r="E61" s="4" t="s">
        <v>41</v>
      </c>
      <c r="F61" s="11" t="s">
        <v>44</v>
      </c>
      <c r="G61" s="4" t="s">
        <v>43</v>
      </c>
      <c r="H61" s="14" t="s">
        <v>45</v>
      </c>
      <c r="I61" s="17"/>
      <c r="J61" s="21"/>
      <c r="K61" s="14" t="s">
        <v>85</v>
      </c>
      <c r="L61" s="12">
        <v>45565</v>
      </c>
      <c r="M61" s="2" t="s">
        <v>68</v>
      </c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</row>
    <row r="62" spans="1:65" s="16" customFormat="1" x14ac:dyDescent="0.25">
      <c r="A62" s="11">
        <v>2024</v>
      </c>
      <c r="B62" s="12">
        <v>45536</v>
      </c>
      <c r="C62" s="12">
        <v>45565</v>
      </c>
      <c r="D62" s="13" t="s">
        <v>150</v>
      </c>
      <c r="E62" s="4" t="s">
        <v>41</v>
      </c>
      <c r="F62" s="11" t="s">
        <v>44</v>
      </c>
      <c r="G62" s="4" t="s">
        <v>43</v>
      </c>
      <c r="H62" s="14" t="s">
        <v>45</v>
      </c>
      <c r="I62" s="17"/>
      <c r="J62" s="21"/>
      <c r="K62" s="14" t="s">
        <v>85</v>
      </c>
      <c r="L62" s="12">
        <v>45565</v>
      </c>
      <c r="M62" s="2" t="s">
        <v>68</v>
      </c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</row>
    <row r="63" spans="1:65" s="16" customFormat="1" x14ac:dyDescent="0.25">
      <c r="A63" s="11">
        <v>2024</v>
      </c>
      <c r="B63" s="12">
        <v>45536</v>
      </c>
      <c r="C63" s="12">
        <v>45565</v>
      </c>
      <c r="D63" s="13" t="s">
        <v>151</v>
      </c>
      <c r="E63" s="4" t="s">
        <v>41</v>
      </c>
      <c r="F63" s="11" t="s">
        <v>44</v>
      </c>
      <c r="G63" s="4" t="s">
        <v>43</v>
      </c>
      <c r="H63" s="14" t="s">
        <v>45</v>
      </c>
      <c r="I63" s="17"/>
      <c r="J63" s="21"/>
      <c r="K63" s="14" t="s">
        <v>85</v>
      </c>
      <c r="L63" s="12">
        <v>45565</v>
      </c>
      <c r="M63" s="2" t="s">
        <v>68</v>
      </c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</row>
    <row r="64" spans="1:65" s="16" customFormat="1" x14ac:dyDescent="0.25">
      <c r="A64" s="11">
        <v>2024</v>
      </c>
      <c r="B64" s="12">
        <v>45536</v>
      </c>
      <c r="C64" s="12">
        <v>45565</v>
      </c>
      <c r="D64" s="13" t="s">
        <v>152</v>
      </c>
      <c r="E64" s="4" t="s">
        <v>41</v>
      </c>
      <c r="F64" s="11" t="s">
        <v>44</v>
      </c>
      <c r="G64" s="4" t="s">
        <v>43</v>
      </c>
      <c r="H64" s="14" t="s">
        <v>45</v>
      </c>
      <c r="I64" s="17"/>
      <c r="J64" s="21"/>
      <c r="K64" s="14" t="s">
        <v>85</v>
      </c>
      <c r="L64" s="12">
        <v>45565</v>
      </c>
      <c r="M64" s="2" t="s">
        <v>68</v>
      </c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</row>
    <row r="65" spans="1:65" s="16" customFormat="1" x14ac:dyDescent="0.25">
      <c r="A65" s="11">
        <v>2024</v>
      </c>
      <c r="B65" s="12">
        <v>45536</v>
      </c>
      <c r="C65" s="12">
        <v>45565</v>
      </c>
      <c r="D65" s="13" t="s">
        <v>153</v>
      </c>
      <c r="E65" s="4" t="s">
        <v>41</v>
      </c>
      <c r="F65" s="11" t="s">
        <v>44</v>
      </c>
      <c r="G65" s="4" t="s">
        <v>43</v>
      </c>
      <c r="H65" s="14" t="s">
        <v>45</v>
      </c>
      <c r="I65" s="17"/>
      <c r="J65" s="21"/>
      <c r="K65" s="14" t="s">
        <v>85</v>
      </c>
      <c r="L65" s="12">
        <v>45565</v>
      </c>
      <c r="M65" s="2" t="s">
        <v>68</v>
      </c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</row>
    <row r="66" spans="1:65" s="16" customFormat="1" x14ac:dyDescent="0.25">
      <c r="A66" s="11">
        <v>2024</v>
      </c>
      <c r="B66" s="12">
        <v>45536</v>
      </c>
      <c r="C66" s="12">
        <v>45565</v>
      </c>
      <c r="D66" s="13" t="s">
        <v>154</v>
      </c>
      <c r="E66" s="4" t="s">
        <v>41</v>
      </c>
      <c r="F66" s="11" t="s">
        <v>44</v>
      </c>
      <c r="G66" s="4" t="s">
        <v>43</v>
      </c>
      <c r="H66" s="14" t="s">
        <v>45</v>
      </c>
      <c r="I66" s="17"/>
      <c r="J66" s="21"/>
      <c r="K66" s="14" t="s">
        <v>85</v>
      </c>
      <c r="L66" s="12">
        <v>45565</v>
      </c>
      <c r="M66" s="2" t="s">
        <v>68</v>
      </c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</row>
    <row r="67" spans="1:65" s="16" customFormat="1" x14ac:dyDescent="0.25">
      <c r="A67" s="11">
        <v>2024</v>
      </c>
      <c r="B67" s="12">
        <v>45536</v>
      </c>
      <c r="C67" s="12">
        <v>45565</v>
      </c>
      <c r="D67" s="13" t="s">
        <v>155</v>
      </c>
      <c r="E67" s="4" t="s">
        <v>41</v>
      </c>
      <c r="F67" s="11" t="s">
        <v>44</v>
      </c>
      <c r="G67" s="4" t="s">
        <v>43</v>
      </c>
      <c r="H67" s="14" t="s">
        <v>45</v>
      </c>
      <c r="I67" s="17"/>
      <c r="J67" s="21"/>
      <c r="K67" s="14" t="s">
        <v>85</v>
      </c>
      <c r="L67" s="12">
        <v>45565</v>
      </c>
      <c r="M67" s="2" t="s">
        <v>68</v>
      </c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</row>
    <row r="68" spans="1:65" s="16" customFormat="1" x14ac:dyDescent="0.25">
      <c r="A68" s="11">
        <v>2024</v>
      </c>
      <c r="B68" s="12">
        <v>45536</v>
      </c>
      <c r="C68" s="12">
        <v>45565</v>
      </c>
      <c r="D68" s="13" t="s">
        <v>156</v>
      </c>
      <c r="E68" s="4" t="s">
        <v>41</v>
      </c>
      <c r="F68" s="11" t="s">
        <v>44</v>
      </c>
      <c r="G68" s="4" t="s">
        <v>43</v>
      </c>
      <c r="H68" s="14" t="s">
        <v>45</v>
      </c>
      <c r="I68" s="17"/>
      <c r="J68" s="21"/>
      <c r="K68" s="14" t="s">
        <v>85</v>
      </c>
      <c r="L68" s="12">
        <v>45565</v>
      </c>
      <c r="M68" s="2" t="s">
        <v>68</v>
      </c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</row>
    <row r="69" spans="1:65" s="16" customFormat="1" x14ac:dyDescent="0.25">
      <c r="A69" s="11">
        <v>2024</v>
      </c>
      <c r="B69" s="12">
        <v>45536</v>
      </c>
      <c r="C69" s="12">
        <v>45565</v>
      </c>
      <c r="D69" s="13" t="s">
        <v>157</v>
      </c>
      <c r="E69" s="4" t="s">
        <v>41</v>
      </c>
      <c r="F69" s="11" t="s">
        <v>44</v>
      </c>
      <c r="G69" s="4" t="s">
        <v>43</v>
      </c>
      <c r="H69" s="14" t="s">
        <v>45</v>
      </c>
      <c r="I69" s="17"/>
      <c r="J69" s="21"/>
      <c r="K69" s="14" t="s">
        <v>85</v>
      </c>
      <c r="L69" s="12">
        <v>45565</v>
      </c>
      <c r="M69" s="2" t="s">
        <v>68</v>
      </c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</row>
    <row r="70" spans="1:65" s="16" customFormat="1" x14ac:dyDescent="0.25">
      <c r="A70" s="11">
        <v>2024</v>
      </c>
      <c r="B70" s="12">
        <v>45536</v>
      </c>
      <c r="C70" s="12">
        <v>45565</v>
      </c>
      <c r="D70" s="13" t="s">
        <v>158</v>
      </c>
      <c r="E70" s="4" t="s">
        <v>41</v>
      </c>
      <c r="F70" s="11" t="s">
        <v>44</v>
      </c>
      <c r="G70" s="4" t="s">
        <v>43</v>
      </c>
      <c r="H70" s="14" t="s">
        <v>45</v>
      </c>
      <c r="I70" s="17"/>
      <c r="J70" s="21"/>
      <c r="K70" s="14" t="s">
        <v>85</v>
      </c>
      <c r="L70" s="12">
        <v>45565</v>
      </c>
      <c r="M70" s="2" t="s">
        <v>68</v>
      </c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</row>
    <row r="71" spans="1:65" s="16" customFormat="1" x14ac:dyDescent="0.25">
      <c r="A71" s="11">
        <v>2024</v>
      </c>
      <c r="B71" s="12">
        <v>45536</v>
      </c>
      <c r="C71" s="12">
        <v>45565</v>
      </c>
      <c r="D71" s="13" t="s">
        <v>159</v>
      </c>
      <c r="E71" s="4" t="s">
        <v>41</v>
      </c>
      <c r="F71" s="11" t="s">
        <v>44</v>
      </c>
      <c r="G71" s="4" t="s">
        <v>43</v>
      </c>
      <c r="H71" s="14" t="s">
        <v>45</v>
      </c>
      <c r="I71" s="17"/>
      <c r="J71" s="21"/>
      <c r="K71" s="14" t="s">
        <v>85</v>
      </c>
      <c r="L71" s="12">
        <v>45565</v>
      </c>
      <c r="M71" s="2" t="s">
        <v>68</v>
      </c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</row>
    <row r="72" spans="1:65" s="16" customFormat="1" x14ac:dyDescent="0.25">
      <c r="A72" s="11">
        <v>2024</v>
      </c>
      <c r="B72" s="12">
        <v>45536</v>
      </c>
      <c r="C72" s="12">
        <v>45565</v>
      </c>
      <c r="D72" s="13" t="s">
        <v>160</v>
      </c>
      <c r="E72" s="4" t="s">
        <v>41</v>
      </c>
      <c r="F72" s="11" t="s">
        <v>44</v>
      </c>
      <c r="G72" s="4" t="s">
        <v>43</v>
      </c>
      <c r="H72" s="14" t="s">
        <v>45</v>
      </c>
      <c r="I72" s="17"/>
      <c r="J72" s="21"/>
      <c r="K72" s="14" t="s">
        <v>85</v>
      </c>
      <c r="L72" s="12">
        <v>45565</v>
      </c>
      <c r="M72" s="2" t="s">
        <v>68</v>
      </c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</row>
    <row r="73" spans="1:65" s="16" customFormat="1" x14ac:dyDescent="0.25">
      <c r="A73" s="11">
        <v>2024</v>
      </c>
      <c r="B73" s="12">
        <v>45536</v>
      </c>
      <c r="C73" s="12">
        <v>45565</v>
      </c>
      <c r="D73" s="13" t="s">
        <v>161</v>
      </c>
      <c r="E73" s="4" t="s">
        <v>41</v>
      </c>
      <c r="F73" s="11" t="s">
        <v>44</v>
      </c>
      <c r="G73" s="4" t="s">
        <v>43</v>
      </c>
      <c r="H73" s="14" t="s">
        <v>45</v>
      </c>
      <c r="I73" s="17"/>
      <c r="J73" s="21"/>
      <c r="K73" s="14" t="s">
        <v>85</v>
      </c>
      <c r="L73" s="12">
        <v>45565</v>
      </c>
      <c r="M73" s="2" t="s">
        <v>68</v>
      </c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</row>
    <row r="74" spans="1:65" s="16" customFormat="1" x14ac:dyDescent="0.25">
      <c r="A74" s="11">
        <v>2024</v>
      </c>
      <c r="B74" s="12">
        <v>45536</v>
      </c>
      <c r="C74" s="12">
        <v>45565</v>
      </c>
      <c r="D74" s="13" t="s">
        <v>162</v>
      </c>
      <c r="E74" s="4" t="s">
        <v>41</v>
      </c>
      <c r="F74" s="11" t="s">
        <v>44</v>
      </c>
      <c r="G74" s="4" t="s">
        <v>43</v>
      </c>
      <c r="H74" s="14" t="s">
        <v>45</v>
      </c>
      <c r="I74" s="17"/>
      <c r="J74" s="21"/>
      <c r="K74" s="14" t="s">
        <v>85</v>
      </c>
      <c r="L74" s="12">
        <v>45565</v>
      </c>
      <c r="M74" s="2" t="s">
        <v>68</v>
      </c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</row>
    <row r="75" spans="1:65" s="16" customFormat="1" x14ac:dyDescent="0.25">
      <c r="A75" s="11">
        <v>2024</v>
      </c>
      <c r="B75" s="12">
        <v>45536</v>
      </c>
      <c r="C75" s="12">
        <v>45565</v>
      </c>
      <c r="D75" s="13" t="s">
        <v>163</v>
      </c>
      <c r="E75" s="4" t="s">
        <v>41</v>
      </c>
      <c r="F75" s="11" t="s">
        <v>46</v>
      </c>
      <c r="G75" s="4" t="s">
        <v>42</v>
      </c>
      <c r="H75" s="14" t="s">
        <v>86</v>
      </c>
      <c r="I75" s="17" t="s">
        <v>164</v>
      </c>
      <c r="J75" s="21"/>
      <c r="K75" s="14" t="s">
        <v>85</v>
      </c>
      <c r="L75" s="12">
        <v>45565</v>
      </c>
      <c r="M75" s="2" t="s">
        <v>68</v>
      </c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</row>
    <row r="76" spans="1:65" s="16" customFormat="1" x14ac:dyDescent="0.25">
      <c r="A76" s="11">
        <v>2024</v>
      </c>
      <c r="B76" s="12">
        <v>45536</v>
      </c>
      <c r="C76" s="12">
        <v>45565</v>
      </c>
      <c r="D76" s="13" t="s">
        <v>165</v>
      </c>
      <c r="E76" s="4" t="s">
        <v>41</v>
      </c>
      <c r="F76" s="11" t="s">
        <v>44</v>
      </c>
      <c r="G76" s="4" t="s">
        <v>43</v>
      </c>
      <c r="H76" s="14" t="s">
        <v>45</v>
      </c>
      <c r="I76" s="17"/>
      <c r="J76" s="21"/>
      <c r="K76" s="14" t="s">
        <v>85</v>
      </c>
      <c r="L76" s="12">
        <v>45565</v>
      </c>
      <c r="M76" s="2" t="s">
        <v>68</v>
      </c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</row>
    <row r="77" spans="1:65" s="16" customFormat="1" x14ac:dyDescent="0.25">
      <c r="A77" s="11">
        <v>2024</v>
      </c>
      <c r="B77" s="12">
        <v>45536</v>
      </c>
      <c r="C77" s="12">
        <v>45565</v>
      </c>
      <c r="D77" s="13" t="s">
        <v>166</v>
      </c>
      <c r="E77" s="4" t="s">
        <v>41</v>
      </c>
      <c r="F77" s="11" t="s">
        <v>44</v>
      </c>
      <c r="G77" s="4" t="s">
        <v>43</v>
      </c>
      <c r="H77" s="14" t="s">
        <v>45</v>
      </c>
      <c r="I77" s="17"/>
      <c r="J77" s="21"/>
      <c r="K77" s="14" t="s">
        <v>85</v>
      </c>
      <c r="L77" s="12">
        <v>45565</v>
      </c>
      <c r="M77" s="2" t="s">
        <v>68</v>
      </c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</row>
    <row r="78" spans="1:65" s="16" customFormat="1" x14ac:dyDescent="0.25">
      <c r="A78" s="11">
        <v>2024</v>
      </c>
      <c r="B78" s="12">
        <v>45536</v>
      </c>
      <c r="C78" s="12">
        <v>45565</v>
      </c>
      <c r="D78" s="13" t="s">
        <v>167</v>
      </c>
      <c r="E78" s="4" t="s">
        <v>41</v>
      </c>
      <c r="F78" s="11" t="s">
        <v>44</v>
      </c>
      <c r="G78" s="4" t="s">
        <v>43</v>
      </c>
      <c r="H78" s="14" t="s">
        <v>45</v>
      </c>
      <c r="I78" s="17"/>
      <c r="J78" s="21"/>
      <c r="K78" s="14" t="s">
        <v>85</v>
      </c>
      <c r="L78" s="12">
        <v>45565</v>
      </c>
      <c r="M78" s="2" t="s">
        <v>68</v>
      </c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</row>
    <row r="79" spans="1:65" s="16" customFormat="1" x14ac:dyDescent="0.25">
      <c r="A79" s="11">
        <v>2024</v>
      </c>
      <c r="B79" s="12">
        <v>45536</v>
      </c>
      <c r="C79" s="12">
        <v>45565</v>
      </c>
      <c r="D79" s="13" t="s">
        <v>168</v>
      </c>
      <c r="E79" s="4" t="s">
        <v>41</v>
      </c>
      <c r="F79" s="11" t="s">
        <v>44</v>
      </c>
      <c r="G79" s="4" t="s">
        <v>43</v>
      </c>
      <c r="H79" s="14" t="s">
        <v>45</v>
      </c>
      <c r="I79" s="17"/>
      <c r="J79" s="21"/>
      <c r="K79" s="14" t="s">
        <v>85</v>
      </c>
      <c r="L79" s="12">
        <v>45565</v>
      </c>
      <c r="M79" s="2" t="s">
        <v>68</v>
      </c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</row>
    <row r="80" spans="1:65" s="16" customFormat="1" x14ac:dyDescent="0.25">
      <c r="A80" s="11">
        <v>2024</v>
      </c>
      <c r="B80" s="12">
        <v>45536</v>
      </c>
      <c r="C80" s="12">
        <v>45565</v>
      </c>
      <c r="D80" s="13" t="s">
        <v>169</v>
      </c>
      <c r="E80" s="4" t="s">
        <v>41</v>
      </c>
      <c r="F80" s="11" t="s">
        <v>44</v>
      </c>
      <c r="G80" s="4" t="s">
        <v>43</v>
      </c>
      <c r="H80" s="14" t="s">
        <v>45</v>
      </c>
      <c r="I80" s="17"/>
      <c r="J80" s="21"/>
      <c r="K80" s="14" t="s">
        <v>85</v>
      </c>
      <c r="L80" s="12">
        <v>45565</v>
      </c>
      <c r="M80" s="2" t="s">
        <v>68</v>
      </c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</row>
    <row r="81" spans="1:67" s="16" customFormat="1" x14ac:dyDescent="0.25">
      <c r="A81" s="11">
        <v>2024</v>
      </c>
      <c r="B81" s="12">
        <v>45536</v>
      </c>
      <c r="C81" s="12">
        <v>45565</v>
      </c>
      <c r="D81" s="13" t="s">
        <v>170</v>
      </c>
      <c r="E81" s="4" t="s">
        <v>41</v>
      </c>
      <c r="F81" s="11" t="s">
        <v>44</v>
      </c>
      <c r="G81" s="4" t="s">
        <v>43</v>
      </c>
      <c r="H81" s="14" t="s">
        <v>45</v>
      </c>
      <c r="I81" s="17"/>
      <c r="J81" s="21"/>
      <c r="K81" s="14" t="s">
        <v>85</v>
      </c>
      <c r="L81" s="12">
        <v>45565</v>
      </c>
      <c r="M81" s="2" t="s">
        <v>68</v>
      </c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</row>
    <row r="82" spans="1:67" s="16" customFormat="1" x14ac:dyDescent="0.25">
      <c r="A82" s="11">
        <v>2024</v>
      </c>
      <c r="B82" s="12">
        <v>45536</v>
      </c>
      <c r="C82" s="12">
        <v>45565</v>
      </c>
      <c r="D82" s="13" t="s">
        <v>171</v>
      </c>
      <c r="E82" s="4" t="s">
        <v>41</v>
      </c>
      <c r="F82" s="11" t="s">
        <v>44</v>
      </c>
      <c r="G82" s="4" t="s">
        <v>43</v>
      </c>
      <c r="H82" s="14" t="s">
        <v>45</v>
      </c>
      <c r="I82" s="17"/>
      <c r="J82" s="21"/>
      <c r="K82" s="14" t="s">
        <v>85</v>
      </c>
      <c r="L82" s="12">
        <v>45565</v>
      </c>
      <c r="M82" s="2" t="s">
        <v>68</v>
      </c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</row>
    <row r="83" spans="1:67" s="16" customFormat="1" x14ac:dyDescent="0.25">
      <c r="A83" s="11">
        <v>2024</v>
      </c>
      <c r="B83" s="12">
        <v>45536</v>
      </c>
      <c r="C83" s="12">
        <v>45565</v>
      </c>
      <c r="D83" s="13" t="s">
        <v>172</v>
      </c>
      <c r="E83" s="4" t="s">
        <v>41</v>
      </c>
      <c r="F83" s="11" t="s">
        <v>44</v>
      </c>
      <c r="G83" s="4" t="s">
        <v>43</v>
      </c>
      <c r="H83" s="14" t="s">
        <v>45</v>
      </c>
      <c r="I83" s="17"/>
      <c r="J83" s="21"/>
      <c r="K83" s="14" t="s">
        <v>85</v>
      </c>
      <c r="L83" s="12">
        <v>45565</v>
      </c>
      <c r="M83" s="2" t="s">
        <v>68</v>
      </c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</row>
    <row r="84" spans="1:67" s="16" customFormat="1" x14ac:dyDescent="0.25">
      <c r="A84" s="11">
        <v>2024</v>
      </c>
      <c r="B84" s="12">
        <v>45536</v>
      </c>
      <c r="C84" s="12">
        <v>45565</v>
      </c>
      <c r="D84" s="13" t="s">
        <v>173</v>
      </c>
      <c r="E84" s="4" t="s">
        <v>41</v>
      </c>
      <c r="F84" s="11" t="s">
        <v>44</v>
      </c>
      <c r="G84" s="4" t="s">
        <v>43</v>
      </c>
      <c r="H84" s="14" t="s">
        <v>45</v>
      </c>
      <c r="I84" s="17"/>
      <c r="J84" s="21"/>
      <c r="K84" s="14" t="s">
        <v>85</v>
      </c>
      <c r="L84" s="12">
        <v>45565</v>
      </c>
      <c r="M84" s="2" t="s">
        <v>68</v>
      </c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</row>
    <row r="85" spans="1:67" s="16" customFormat="1" x14ac:dyDescent="0.25">
      <c r="A85" s="11">
        <v>2024</v>
      </c>
      <c r="B85" s="12">
        <v>45536</v>
      </c>
      <c r="C85" s="12">
        <v>45565</v>
      </c>
      <c r="D85" s="13" t="s">
        <v>174</v>
      </c>
      <c r="E85" s="4" t="s">
        <v>41</v>
      </c>
      <c r="F85" s="11" t="s">
        <v>44</v>
      </c>
      <c r="G85" s="4" t="s">
        <v>43</v>
      </c>
      <c r="H85" s="14" t="s">
        <v>45</v>
      </c>
      <c r="I85" s="17"/>
      <c r="J85" s="21"/>
      <c r="K85" s="14" t="s">
        <v>85</v>
      </c>
      <c r="L85" s="12">
        <v>45565</v>
      </c>
      <c r="M85" s="2" t="s">
        <v>68</v>
      </c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</row>
    <row r="86" spans="1:67" s="16" customFormat="1" x14ac:dyDescent="0.25">
      <c r="A86" s="11">
        <v>2024</v>
      </c>
      <c r="B86" s="12">
        <v>45536</v>
      </c>
      <c r="C86" s="12">
        <v>45565</v>
      </c>
      <c r="D86" s="13" t="s">
        <v>175</v>
      </c>
      <c r="E86" s="4" t="s">
        <v>41</v>
      </c>
      <c r="F86" s="11" t="s">
        <v>44</v>
      </c>
      <c r="G86" s="4" t="s">
        <v>43</v>
      </c>
      <c r="H86" s="14" t="s">
        <v>45</v>
      </c>
      <c r="I86" s="17"/>
      <c r="J86" s="21"/>
      <c r="K86" s="14" t="s">
        <v>85</v>
      </c>
      <c r="L86" s="12">
        <v>45565</v>
      </c>
      <c r="M86" s="2" t="s">
        <v>68</v>
      </c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</row>
    <row r="87" spans="1:67" s="16" customFormat="1" x14ac:dyDescent="0.25">
      <c r="A87" s="11">
        <v>2024</v>
      </c>
      <c r="B87" s="12">
        <v>45536</v>
      </c>
      <c r="C87" s="12">
        <v>45565</v>
      </c>
      <c r="D87" s="13" t="s">
        <v>176</v>
      </c>
      <c r="E87" s="4" t="s">
        <v>41</v>
      </c>
      <c r="F87" s="11" t="s">
        <v>44</v>
      </c>
      <c r="G87" s="4" t="s">
        <v>43</v>
      </c>
      <c r="H87" s="14" t="s">
        <v>45</v>
      </c>
      <c r="I87" s="17"/>
      <c r="J87" s="21"/>
      <c r="K87" s="14" t="s">
        <v>85</v>
      </c>
      <c r="L87" s="12">
        <v>45565</v>
      </c>
      <c r="M87" s="2" t="s">
        <v>68</v>
      </c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</row>
    <row r="88" spans="1:67" s="16" customFormat="1" x14ac:dyDescent="0.25">
      <c r="A88" s="11">
        <v>2024</v>
      </c>
      <c r="B88" s="12">
        <v>45536</v>
      </c>
      <c r="C88" s="12">
        <v>45565</v>
      </c>
      <c r="D88" s="13" t="s">
        <v>177</v>
      </c>
      <c r="E88" s="4" t="s">
        <v>41</v>
      </c>
      <c r="F88" s="11" t="s">
        <v>44</v>
      </c>
      <c r="G88" s="4" t="s">
        <v>43</v>
      </c>
      <c r="H88" s="14" t="s">
        <v>45</v>
      </c>
      <c r="I88" s="17"/>
      <c r="J88" s="21"/>
      <c r="K88" s="14" t="s">
        <v>85</v>
      </c>
      <c r="L88" s="12">
        <v>45565</v>
      </c>
      <c r="M88" s="2" t="s">
        <v>68</v>
      </c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</row>
    <row r="89" spans="1:67" s="16" customFormat="1" x14ac:dyDescent="0.25">
      <c r="A89" s="11">
        <v>2024</v>
      </c>
      <c r="B89" s="12">
        <v>45536</v>
      </c>
      <c r="C89" s="12">
        <v>45565</v>
      </c>
      <c r="D89" s="13" t="s">
        <v>178</v>
      </c>
      <c r="E89" s="4" t="s">
        <v>41</v>
      </c>
      <c r="F89" s="11" t="s">
        <v>44</v>
      </c>
      <c r="G89" s="4" t="s">
        <v>43</v>
      </c>
      <c r="H89" s="14" t="s">
        <v>45</v>
      </c>
      <c r="I89" s="17"/>
      <c r="J89" s="21"/>
      <c r="K89" s="14" t="s">
        <v>85</v>
      </c>
      <c r="L89" s="12">
        <v>45565</v>
      </c>
      <c r="M89" s="2" t="s">
        <v>68</v>
      </c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</row>
    <row r="90" spans="1:67" s="16" customFormat="1" x14ac:dyDescent="0.25">
      <c r="A90" s="11">
        <v>2024</v>
      </c>
      <c r="B90" s="12">
        <v>45536</v>
      </c>
      <c r="C90" s="12">
        <v>45565</v>
      </c>
      <c r="D90" s="13" t="s">
        <v>179</v>
      </c>
      <c r="E90" s="4" t="s">
        <v>41</v>
      </c>
      <c r="F90" s="11" t="s">
        <v>44</v>
      </c>
      <c r="G90" s="4" t="s">
        <v>43</v>
      </c>
      <c r="H90" s="14" t="s">
        <v>45</v>
      </c>
      <c r="I90" s="17"/>
      <c r="J90" s="21"/>
      <c r="K90" s="14" t="s">
        <v>85</v>
      </c>
      <c r="L90" s="12">
        <v>45565</v>
      </c>
      <c r="M90" s="2" t="s">
        <v>68</v>
      </c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</row>
    <row r="91" spans="1:67" s="16" customFormat="1" x14ac:dyDescent="0.25">
      <c r="A91" s="11">
        <v>2024</v>
      </c>
      <c r="B91" s="12">
        <v>45536</v>
      </c>
      <c r="C91" s="12">
        <v>45565</v>
      </c>
      <c r="D91" s="13" t="s">
        <v>180</v>
      </c>
      <c r="E91" s="4" t="s">
        <v>41</v>
      </c>
      <c r="F91" s="11" t="s">
        <v>44</v>
      </c>
      <c r="G91" s="4" t="s">
        <v>43</v>
      </c>
      <c r="H91" s="14" t="s">
        <v>45</v>
      </c>
      <c r="I91" s="17"/>
      <c r="J91" s="21"/>
      <c r="K91" s="14" t="s">
        <v>85</v>
      </c>
      <c r="L91" s="12">
        <v>45565</v>
      </c>
      <c r="M91" s="2" t="s">
        <v>68</v>
      </c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</row>
    <row r="92" spans="1:67" s="16" customFormat="1" x14ac:dyDescent="0.25">
      <c r="A92" s="11">
        <v>2024</v>
      </c>
      <c r="B92" s="12">
        <v>45536</v>
      </c>
      <c r="C92" s="12">
        <v>45565</v>
      </c>
      <c r="D92" s="13" t="s">
        <v>181</v>
      </c>
      <c r="E92" s="4" t="s">
        <v>41</v>
      </c>
      <c r="F92" s="11" t="s">
        <v>44</v>
      </c>
      <c r="G92" s="4" t="s">
        <v>43</v>
      </c>
      <c r="H92" s="14" t="s">
        <v>45</v>
      </c>
      <c r="I92" s="17"/>
      <c r="J92" s="21"/>
      <c r="K92" s="14" t="s">
        <v>85</v>
      </c>
      <c r="L92" s="12">
        <v>45565</v>
      </c>
      <c r="M92" s="2" t="s">
        <v>68</v>
      </c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</row>
    <row r="93" spans="1:67" s="16" customFormat="1" x14ac:dyDescent="0.25">
      <c r="A93" s="11">
        <v>2024</v>
      </c>
      <c r="B93" s="12">
        <v>45536</v>
      </c>
      <c r="C93" s="12">
        <v>45565</v>
      </c>
      <c r="D93" s="13" t="s">
        <v>182</v>
      </c>
      <c r="E93" s="4" t="s">
        <v>41</v>
      </c>
      <c r="F93" s="11" t="s">
        <v>44</v>
      </c>
      <c r="G93" s="4" t="s">
        <v>43</v>
      </c>
      <c r="H93" s="14" t="s">
        <v>45</v>
      </c>
      <c r="I93" s="17"/>
      <c r="J93" s="21"/>
      <c r="K93" s="14" t="s">
        <v>85</v>
      </c>
      <c r="L93" s="12">
        <v>45565</v>
      </c>
      <c r="M93" s="2" t="s">
        <v>68</v>
      </c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</row>
    <row r="94" spans="1:67" s="16" customFormat="1" x14ac:dyDescent="0.25">
      <c r="A94" s="11">
        <v>2024</v>
      </c>
      <c r="B94" s="12">
        <v>45536</v>
      </c>
      <c r="C94" s="12">
        <v>45565</v>
      </c>
      <c r="D94" s="13" t="s">
        <v>183</v>
      </c>
      <c r="E94" s="4" t="s">
        <v>41</v>
      </c>
      <c r="F94" s="11" t="s">
        <v>44</v>
      </c>
      <c r="G94" s="4" t="s">
        <v>43</v>
      </c>
      <c r="H94" s="14" t="s">
        <v>45</v>
      </c>
      <c r="I94" s="17"/>
      <c r="J94" s="21"/>
      <c r="K94" s="14" t="s">
        <v>85</v>
      </c>
      <c r="L94" s="12">
        <v>45565</v>
      </c>
      <c r="M94" s="2" t="s">
        <v>68</v>
      </c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</row>
    <row r="95" spans="1:67" s="16" customFormat="1" x14ac:dyDescent="0.25">
      <c r="A95" s="11">
        <v>2024</v>
      </c>
      <c r="B95" s="12">
        <v>45536</v>
      </c>
      <c r="C95" s="12">
        <v>45565</v>
      </c>
      <c r="D95" s="13" t="s">
        <v>184</v>
      </c>
      <c r="E95" s="4" t="s">
        <v>41</v>
      </c>
      <c r="F95" s="11" t="s">
        <v>44</v>
      </c>
      <c r="G95" s="4" t="s">
        <v>43</v>
      </c>
      <c r="H95" s="14" t="s">
        <v>45</v>
      </c>
      <c r="I95" s="17"/>
      <c r="J95" s="21"/>
      <c r="K95" s="14" t="s">
        <v>85</v>
      </c>
      <c r="L95" s="12">
        <v>45565</v>
      </c>
      <c r="M95" s="2" t="s">
        <v>68</v>
      </c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</row>
    <row r="96" spans="1:67" s="16" customFormat="1" x14ac:dyDescent="0.25">
      <c r="A96" s="11">
        <v>2024</v>
      </c>
      <c r="B96" s="12">
        <v>45536</v>
      </c>
      <c r="C96" s="12">
        <v>45565</v>
      </c>
      <c r="D96" s="13" t="s">
        <v>185</v>
      </c>
      <c r="E96" s="4" t="s">
        <v>41</v>
      </c>
      <c r="F96" s="11" t="s">
        <v>44</v>
      </c>
      <c r="G96" s="4" t="s">
        <v>43</v>
      </c>
      <c r="H96" s="14" t="s">
        <v>45</v>
      </c>
      <c r="I96" s="17"/>
      <c r="J96" s="21"/>
      <c r="K96" s="14" t="s">
        <v>85</v>
      </c>
      <c r="L96" s="12">
        <v>45565</v>
      </c>
      <c r="M96" s="2" t="s">
        <v>68</v>
      </c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</row>
    <row r="97" spans="1:67" s="16" customFormat="1" x14ac:dyDescent="0.25">
      <c r="A97" s="11">
        <v>2024</v>
      </c>
      <c r="B97" s="12">
        <v>45536</v>
      </c>
      <c r="C97" s="12">
        <v>45565</v>
      </c>
      <c r="D97" s="13" t="s">
        <v>186</v>
      </c>
      <c r="E97" s="4" t="s">
        <v>41</v>
      </c>
      <c r="F97" s="11" t="s">
        <v>44</v>
      </c>
      <c r="G97" s="4" t="s">
        <v>43</v>
      </c>
      <c r="H97" s="14" t="s">
        <v>45</v>
      </c>
      <c r="I97" s="17"/>
      <c r="J97" s="21"/>
      <c r="K97" s="14" t="s">
        <v>85</v>
      </c>
      <c r="L97" s="12">
        <v>45565</v>
      </c>
      <c r="M97" s="2" t="s">
        <v>68</v>
      </c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</row>
    <row r="98" spans="1:67" s="16" customFormat="1" x14ac:dyDescent="0.25">
      <c r="A98" s="11">
        <v>2024</v>
      </c>
      <c r="B98" s="12">
        <v>45536</v>
      </c>
      <c r="C98" s="12">
        <v>45565</v>
      </c>
      <c r="D98" s="13" t="s">
        <v>187</v>
      </c>
      <c r="E98" s="4" t="s">
        <v>41</v>
      </c>
      <c r="F98" s="11" t="s">
        <v>44</v>
      </c>
      <c r="G98" s="4" t="s">
        <v>43</v>
      </c>
      <c r="H98" s="14" t="s">
        <v>45</v>
      </c>
      <c r="I98" s="17"/>
      <c r="J98" s="21"/>
      <c r="K98" s="14" t="s">
        <v>85</v>
      </c>
      <c r="L98" s="12">
        <v>45565</v>
      </c>
      <c r="M98" s="2" t="s">
        <v>68</v>
      </c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</row>
    <row r="99" spans="1:67" s="16" customFormat="1" x14ac:dyDescent="0.25">
      <c r="A99" s="11">
        <v>2024</v>
      </c>
      <c r="B99" s="12">
        <v>45536</v>
      </c>
      <c r="C99" s="12">
        <v>45565</v>
      </c>
      <c r="D99" s="13" t="s">
        <v>188</v>
      </c>
      <c r="E99" s="4" t="s">
        <v>41</v>
      </c>
      <c r="F99" s="11" t="s">
        <v>44</v>
      </c>
      <c r="G99" s="4" t="s">
        <v>43</v>
      </c>
      <c r="H99" s="14" t="s">
        <v>45</v>
      </c>
      <c r="I99" s="17"/>
      <c r="J99" s="21"/>
      <c r="K99" s="14" t="s">
        <v>85</v>
      </c>
      <c r="L99" s="12">
        <v>45565</v>
      </c>
      <c r="M99" s="2" t="s">
        <v>68</v>
      </c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</row>
    <row r="100" spans="1:67" s="16" customFormat="1" x14ac:dyDescent="0.25">
      <c r="A100" s="11">
        <v>2024</v>
      </c>
      <c r="B100" s="12">
        <v>45536</v>
      </c>
      <c r="C100" s="12">
        <v>45565</v>
      </c>
      <c r="D100" s="13" t="s">
        <v>189</v>
      </c>
      <c r="E100" s="4" t="s">
        <v>41</v>
      </c>
      <c r="F100" s="11" t="s">
        <v>44</v>
      </c>
      <c r="G100" s="4" t="s">
        <v>43</v>
      </c>
      <c r="H100" s="14" t="s">
        <v>45</v>
      </c>
      <c r="I100" s="17"/>
      <c r="J100" s="21"/>
      <c r="K100" s="14" t="s">
        <v>85</v>
      </c>
      <c r="L100" s="12">
        <v>45565</v>
      </c>
      <c r="M100" s="2" t="s">
        <v>68</v>
      </c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</row>
    <row r="101" spans="1:67" s="16" customFormat="1" x14ac:dyDescent="0.25">
      <c r="A101" s="11">
        <v>2024</v>
      </c>
      <c r="B101" s="12">
        <v>45536</v>
      </c>
      <c r="C101" s="12">
        <v>45565</v>
      </c>
      <c r="D101" s="13" t="s">
        <v>190</v>
      </c>
      <c r="E101" s="4" t="s">
        <v>41</v>
      </c>
      <c r="F101" s="11" t="s">
        <v>44</v>
      </c>
      <c r="G101" s="4" t="s">
        <v>43</v>
      </c>
      <c r="H101" s="14" t="s">
        <v>45</v>
      </c>
      <c r="I101" s="17"/>
      <c r="J101" s="21"/>
      <c r="K101" s="14" t="s">
        <v>85</v>
      </c>
      <c r="L101" s="12">
        <v>45565</v>
      </c>
      <c r="M101" s="2" t="s">
        <v>68</v>
      </c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</row>
    <row r="102" spans="1:67" s="16" customFormat="1" x14ac:dyDescent="0.25">
      <c r="A102" s="11">
        <v>2024</v>
      </c>
      <c r="B102" s="12">
        <v>45536</v>
      </c>
      <c r="C102" s="12">
        <v>45565</v>
      </c>
      <c r="D102" s="13" t="s">
        <v>191</v>
      </c>
      <c r="E102" s="4" t="s">
        <v>41</v>
      </c>
      <c r="F102" s="11" t="s">
        <v>44</v>
      </c>
      <c r="G102" s="4" t="s">
        <v>43</v>
      </c>
      <c r="H102" s="14" t="s">
        <v>45</v>
      </c>
      <c r="I102" s="17"/>
      <c r="J102" s="21"/>
      <c r="K102" s="14" t="s">
        <v>85</v>
      </c>
      <c r="L102" s="12">
        <v>45565</v>
      </c>
      <c r="M102" s="2" t="s">
        <v>68</v>
      </c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</row>
    <row r="103" spans="1:67" s="16" customFormat="1" x14ac:dyDescent="0.25">
      <c r="A103" s="11">
        <v>2024</v>
      </c>
      <c r="B103" s="12">
        <v>45536</v>
      </c>
      <c r="C103" s="12">
        <v>45565</v>
      </c>
      <c r="D103" s="13" t="s">
        <v>192</v>
      </c>
      <c r="E103" s="4" t="s">
        <v>41</v>
      </c>
      <c r="F103" s="11" t="s">
        <v>44</v>
      </c>
      <c r="G103" s="4" t="s">
        <v>43</v>
      </c>
      <c r="H103" s="14" t="s">
        <v>45</v>
      </c>
      <c r="I103" s="17"/>
      <c r="J103" s="21"/>
      <c r="K103" s="14" t="s">
        <v>85</v>
      </c>
      <c r="L103" s="12">
        <v>45565</v>
      </c>
      <c r="M103" s="2" t="s">
        <v>68</v>
      </c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</row>
    <row r="104" spans="1:67" s="16" customFormat="1" x14ac:dyDescent="0.25">
      <c r="A104" s="11">
        <v>2024</v>
      </c>
      <c r="B104" s="12">
        <v>45536</v>
      </c>
      <c r="C104" s="12">
        <v>45565</v>
      </c>
      <c r="D104" s="13" t="s">
        <v>193</v>
      </c>
      <c r="E104" s="4" t="s">
        <v>41</v>
      </c>
      <c r="F104" s="11" t="s">
        <v>44</v>
      </c>
      <c r="G104" s="4" t="s">
        <v>43</v>
      </c>
      <c r="H104" s="14" t="s">
        <v>45</v>
      </c>
      <c r="I104" s="17"/>
      <c r="J104" s="21"/>
      <c r="K104" s="14" t="s">
        <v>85</v>
      </c>
      <c r="L104" s="12">
        <v>45565</v>
      </c>
      <c r="M104" s="2" t="s">
        <v>68</v>
      </c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</row>
    <row r="105" spans="1:67" s="16" customFormat="1" x14ac:dyDescent="0.25">
      <c r="A105" s="11">
        <v>2024</v>
      </c>
      <c r="B105" s="12">
        <v>45536</v>
      </c>
      <c r="C105" s="12">
        <v>45565</v>
      </c>
      <c r="D105" s="13" t="s">
        <v>194</v>
      </c>
      <c r="E105" s="4" t="s">
        <v>41</v>
      </c>
      <c r="F105" s="11" t="s">
        <v>44</v>
      </c>
      <c r="G105" s="4" t="s">
        <v>43</v>
      </c>
      <c r="H105" s="14" t="s">
        <v>45</v>
      </c>
      <c r="I105" s="17"/>
      <c r="J105" s="21"/>
      <c r="K105" s="14" t="s">
        <v>85</v>
      </c>
      <c r="L105" s="12">
        <v>45565</v>
      </c>
      <c r="M105" s="2" t="s">
        <v>68</v>
      </c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</row>
    <row r="106" spans="1:67" s="16" customFormat="1" x14ac:dyDescent="0.25">
      <c r="A106" s="11">
        <v>2024</v>
      </c>
      <c r="B106" s="12">
        <v>45536</v>
      </c>
      <c r="C106" s="12">
        <v>45565</v>
      </c>
      <c r="D106" s="13" t="s">
        <v>195</v>
      </c>
      <c r="E106" s="4" t="s">
        <v>41</v>
      </c>
      <c r="F106" s="11" t="s">
        <v>44</v>
      </c>
      <c r="G106" s="4" t="s">
        <v>43</v>
      </c>
      <c r="H106" s="14" t="s">
        <v>45</v>
      </c>
      <c r="I106" s="17"/>
      <c r="J106" s="21"/>
      <c r="K106" s="14" t="s">
        <v>85</v>
      </c>
      <c r="L106" s="12">
        <v>45565</v>
      </c>
      <c r="M106" s="2" t="s">
        <v>68</v>
      </c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</row>
    <row r="107" spans="1:67" s="16" customFormat="1" x14ac:dyDescent="0.25">
      <c r="A107" s="11">
        <v>2024</v>
      </c>
      <c r="B107" s="12">
        <v>45536</v>
      </c>
      <c r="C107" s="12">
        <v>45565</v>
      </c>
      <c r="D107" s="8" t="s">
        <v>196</v>
      </c>
      <c r="E107" s="4" t="s">
        <v>41</v>
      </c>
      <c r="F107" s="11" t="s">
        <v>46</v>
      </c>
      <c r="G107" s="4" t="s">
        <v>42</v>
      </c>
      <c r="H107" s="14" t="s">
        <v>86</v>
      </c>
      <c r="I107" s="17" t="s">
        <v>197</v>
      </c>
      <c r="J107" s="21"/>
      <c r="K107" s="14" t="s">
        <v>85</v>
      </c>
      <c r="L107" s="12">
        <v>45565</v>
      </c>
      <c r="M107" s="2" t="s">
        <v>68</v>
      </c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</row>
    <row r="108" spans="1:67" s="16" customFormat="1" x14ac:dyDescent="0.25">
      <c r="A108" s="11">
        <v>2024</v>
      </c>
      <c r="B108" s="12">
        <v>45536</v>
      </c>
      <c r="C108" s="12">
        <v>45565</v>
      </c>
      <c r="D108" s="8" t="s">
        <v>198</v>
      </c>
      <c r="E108" s="4" t="s">
        <v>41</v>
      </c>
      <c r="F108" s="11" t="s">
        <v>46</v>
      </c>
      <c r="G108" s="4" t="s">
        <v>42</v>
      </c>
      <c r="H108" s="14" t="s">
        <v>91</v>
      </c>
      <c r="I108" s="17" t="s">
        <v>199</v>
      </c>
      <c r="J108" s="21"/>
      <c r="K108" s="14" t="s">
        <v>85</v>
      </c>
      <c r="L108" s="12">
        <v>45565</v>
      </c>
      <c r="M108" s="2" t="s">
        <v>68</v>
      </c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</row>
    <row r="109" spans="1:67" s="16" customFormat="1" x14ac:dyDescent="0.25">
      <c r="A109" s="11">
        <v>2024</v>
      </c>
      <c r="B109" s="12">
        <v>45536</v>
      </c>
      <c r="C109" s="12">
        <v>45565</v>
      </c>
      <c r="D109" s="8" t="s">
        <v>200</v>
      </c>
      <c r="E109" s="4" t="s">
        <v>41</v>
      </c>
      <c r="F109" s="11" t="s">
        <v>46</v>
      </c>
      <c r="G109" s="4" t="s">
        <v>42</v>
      </c>
      <c r="H109" s="9" t="s">
        <v>90</v>
      </c>
      <c r="I109" s="17" t="s">
        <v>201</v>
      </c>
      <c r="J109" s="21"/>
      <c r="K109" s="14" t="s">
        <v>85</v>
      </c>
      <c r="L109" s="12">
        <v>45565</v>
      </c>
      <c r="M109" s="2" t="s">
        <v>68</v>
      </c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</row>
    <row r="110" spans="1:67" s="16" customFormat="1" x14ac:dyDescent="0.25">
      <c r="A110" s="11">
        <v>2024</v>
      </c>
      <c r="B110" s="12">
        <v>45536</v>
      </c>
      <c r="C110" s="12">
        <v>45565</v>
      </c>
      <c r="D110" s="8" t="s">
        <v>202</v>
      </c>
      <c r="E110" s="4" t="s">
        <v>41</v>
      </c>
      <c r="F110" s="11" t="s">
        <v>46</v>
      </c>
      <c r="G110" s="4" t="s">
        <v>42</v>
      </c>
      <c r="H110" s="9" t="s">
        <v>86</v>
      </c>
      <c r="I110" s="17" t="s">
        <v>203</v>
      </c>
      <c r="J110" s="21"/>
      <c r="K110" s="14" t="s">
        <v>85</v>
      </c>
      <c r="L110" s="12">
        <v>45565</v>
      </c>
      <c r="M110" s="2" t="s">
        <v>68</v>
      </c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</row>
    <row r="111" spans="1:67" s="16" customFormat="1" x14ac:dyDescent="0.25">
      <c r="A111" s="11">
        <v>2024</v>
      </c>
      <c r="B111" s="12">
        <v>45536</v>
      </c>
      <c r="C111" s="12">
        <v>45565</v>
      </c>
      <c r="D111" s="8" t="s">
        <v>204</v>
      </c>
      <c r="E111" s="4" t="s">
        <v>41</v>
      </c>
      <c r="F111" s="11" t="s">
        <v>46</v>
      </c>
      <c r="G111" s="4" t="s">
        <v>42</v>
      </c>
      <c r="H111" s="9" t="s">
        <v>86</v>
      </c>
      <c r="I111" s="17" t="s">
        <v>205</v>
      </c>
      <c r="J111" s="21"/>
      <c r="K111" s="14" t="s">
        <v>85</v>
      </c>
      <c r="L111" s="12">
        <v>45565</v>
      </c>
      <c r="M111" s="2" t="s">
        <v>68</v>
      </c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</row>
    <row r="112" spans="1:67" s="16" customFormat="1" x14ac:dyDescent="0.25">
      <c r="A112" s="11">
        <v>2024</v>
      </c>
      <c r="B112" s="12">
        <v>45536</v>
      </c>
      <c r="C112" s="12">
        <v>45565</v>
      </c>
      <c r="D112" s="8" t="s">
        <v>206</v>
      </c>
      <c r="E112" s="4" t="s">
        <v>41</v>
      </c>
      <c r="F112" s="11" t="s">
        <v>46</v>
      </c>
      <c r="G112" s="4" t="s">
        <v>42</v>
      </c>
      <c r="H112" s="14" t="s">
        <v>90</v>
      </c>
      <c r="I112" s="17" t="s">
        <v>207</v>
      </c>
      <c r="J112" s="21"/>
      <c r="K112" s="14" t="s">
        <v>85</v>
      </c>
      <c r="L112" s="12">
        <v>45565</v>
      </c>
      <c r="M112" s="2" t="s">
        <v>68</v>
      </c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</row>
    <row r="113" spans="1:67" s="16" customFormat="1" x14ac:dyDescent="0.25">
      <c r="A113" s="11">
        <v>2024</v>
      </c>
      <c r="B113" s="12">
        <v>45536</v>
      </c>
      <c r="C113" s="12">
        <v>45565</v>
      </c>
      <c r="D113" s="8" t="s">
        <v>208</v>
      </c>
      <c r="E113" s="4" t="s">
        <v>41</v>
      </c>
      <c r="F113" s="11" t="s">
        <v>46</v>
      </c>
      <c r="G113" s="4" t="s">
        <v>42</v>
      </c>
      <c r="H113" s="14" t="s">
        <v>90</v>
      </c>
      <c r="I113" s="17" t="s">
        <v>209</v>
      </c>
      <c r="J113" s="21"/>
      <c r="K113" s="14" t="s">
        <v>85</v>
      </c>
      <c r="L113" s="12">
        <v>45565</v>
      </c>
      <c r="M113" s="2" t="s">
        <v>68</v>
      </c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</row>
    <row r="114" spans="1:67" s="16" customFormat="1" x14ac:dyDescent="0.25">
      <c r="A114" s="11">
        <v>2024</v>
      </c>
      <c r="B114" s="12">
        <v>45536</v>
      </c>
      <c r="C114" s="12">
        <v>45565</v>
      </c>
      <c r="D114" s="8" t="s">
        <v>210</v>
      </c>
      <c r="E114" s="4" t="s">
        <v>41</v>
      </c>
      <c r="F114" s="11" t="s">
        <v>46</v>
      </c>
      <c r="G114" s="4" t="s">
        <v>42</v>
      </c>
      <c r="H114" s="14" t="s">
        <v>90</v>
      </c>
      <c r="I114" s="17" t="s">
        <v>211</v>
      </c>
      <c r="J114" s="21"/>
      <c r="K114" s="14" t="s">
        <v>85</v>
      </c>
      <c r="L114" s="12">
        <v>45565</v>
      </c>
      <c r="M114" s="2" t="s">
        <v>68</v>
      </c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</row>
    <row r="115" spans="1:67" s="16" customFormat="1" x14ac:dyDescent="0.25">
      <c r="A115" s="11">
        <v>2024</v>
      </c>
      <c r="B115" s="12">
        <v>45536</v>
      </c>
      <c r="C115" s="12">
        <v>45565</v>
      </c>
      <c r="D115" s="8" t="s">
        <v>212</v>
      </c>
      <c r="E115" s="4" t="s">
        <v>41</v>
      </c>
      <c r="F115" s="11" t="s">
        <v>46</v>
      </c>
      <c r="G115" s="4" t="s">
        <v>42</v>
      </c>
      <c r="H115" s="14" t="s">
        <v>90</v>
      </c>
      <c r="I115" s="17" t="s">
        <v>213</v>
      </c>
      <c r="J115" s="21"/>
      <c r="K115" s="14" t="s">
        <v>85</v>
      </c>
      <c r="L115" s="12">
        <v>45565</v>
      </c>
      <c r="M115" s="2" t="s">
        <v>68</v>
      </c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</row>
    <row r="116" spans="1:67" s="16" customFormat="1" x14ac:dyDescent="0.25">
      <c r="A116" s="11">
        <v>2024</v>
      </c>
      <c r="B116" s="12">
        <v>45536</v>
      </c>
      <c r="C116" s="12">
        <v>45565</v>
      </c>
      <c r="D116" s="8" t="s">
        <v>214</v>
      </c>
      <c r="E116" s="4" t="s">
        <v>41</v>
      </c>
      <c r="F116" s="11" t="s">
        <v>46</v>
      </c>
      <c r="G116" s="4" t="s">
        <v>42</v>
      </c>
      <c r="H116" s="14" t="s">
        <v>215</v>
      </c>
      <c r="I116" s="17" t="s">
        <v>216</v>
      </c>
      <c r="J116" s="21"/>
      <c r="K116" s="14" t="s">
        <v>85</v>
      </c>
      <c r="L116" s="12">
        <v>45565</v>
      </c>
      <c r="M116" s="2" t="s">
        <v>68</v>
      </c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</row>
    <row r="117" spans="1:67" s="16" customFormat="1" x14ac:dyDescent="0.25">
      <c r="A117" s="11">
        <v>2024</v>
      </c>
      <c r="B117" s="12">
        <v>45536</v>
      </c>
      <c r="C117" s="12">
        <v>45565</v>
      </c>
      <c r="D117" s="8" t="s">
        <v>217</v>
      </c>
      <c r="E117" s="4" t="s">
        <v>41</v>
      </c>
      <c r="F117" s="11" t="s">
        <v>46</v>
      </c>
      <c r="G117" s="4" t="s">
        <v>42</v>
      </c>
      <c r="H117" s="14" t="s">
        <v>86</v>
      </c>
      <c r="I117" s="17" t="s">
        <v>218</v>
      </c>
      <c r="J117" s="21"/>
      <c r="K117" s="14" t="s">
        <v>85</v>
      </c>
      <c r="L117" s="12">
        <v>45565</v>
      </c>
      <c r="M117" s="2" t="s">
        <v>68</v>
      </c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</row>
    <row r="118" spans="1:67" s="16" customFormat="1" x14ac:dyDescent="0.25">
      <c r="A118" s="11">
        <v>2024</v>
      </c>
      <c r="B118" s="12">
        <v>45536</v>
      </c>
      <c r="C118" s="12">
        <v>45565</v>
      </c>
      <c r="D118" s="8" t="s">
        <v>219</v>
      </c>
      <c r="E118" s="4" t="s">
        <v>40</v>
      </c>
      <c r="F118" s="11" t="s">
        <v>46</v>
      </c>
      <c r="G118" s="4" t="s">
        <v>42</v>
      </c>
      <c r="H118" s="14" t="s">
        <v>86</v>
      </c>
      <c r="I118" s="17" t="s">
        <v>220</v>
      </c>
      <c r="J118" s="21"/>
      <c r="K118" s="14" t="s">
        <v>85</v>
      </c>
      <c r="L118" s="12">
        <v>45565</v>
      </c>
      <c r="M118" s="2" t="s">
        <v>68</v>
      </c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</row>
    <row r="119" spans="1:67" s="16" customFormat="1" x14ac:dyDescent="0.25">
      <c r="A119" s="11">
        <v>2024</v>
      </c>
      <c r="B119" s="12">
        <v>45536</v>
      </c>
      <c r="C119" s="12">
        <v>45565</v>
      </c>
      <c r="D119" s="8" t="s">
        <v>221</v>
      </c>
      <c r="E119" s="4" t="s">
        <v>41</v>
      </c>
      <c r="F119" s="11" t="s">
        <v>46</v>
      </c>
      <c r="G119" s="4" t="s">
        <v>42</v>
      </c>
      <c r="H119" s="14" t="s">
        <v>90</v>
      </c>
      <c r="I119" s="17" t="s">
        <v>222</v>
      </c>
      <c r="J119" s="21"/>
      <c r="K119" s="14" t="s">
        <v>85</v>
      </c>
      <c r="L119" s="12">
        <v>45565</v>
      </c>
      <c r="M119" s="2" t="s">
        <v>68</v>
      </c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</row>
    <row r="120" spans="1:67" s="16" customFormat="1" x14ac:dyDescent="0.25">
      <c r="A120" s="11">
        <v>2024</v>
      </c>
      <c r="B120" s="12">
        <v>45536</v>
      </c>
      <c r="C120" s="12">
        <v>45565</v>
      </c>
      <c r="D120" s="8" t="s">
        <v>223</v>
      </c>
      <c r="E120" s="4" t="s">
        <v>41</v>
      </c>
      <c r="F120" s="11" t="s">
        <v>46</v>
      </c>
      <c r="G120" s="4" t="s">
        <v>42</v>
      </c>
      <c r="H120" s="14" t="s">
        <v>86</v>
      </c>
      <c r="I120" s="17" t="s">
        <v>224</v>
      </c>
      <c r="J120" s="21"/>
      <c r="K120" s="14" t="s">
        <v>85</v>
      </c>
      <c r="L120" s="12">
        <v>45565</v>
      </c>
      <c r="M120" s="2" t="s">
        <v>68</v>
      </c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</row>
    <row r="121" spans="1:67" s="16" customFormat="1" x14ac:dyDescent="0.25">
      <c r="A121" s="11">
        <v>2024</v>
      </c>
      <c r="B121" s="12">
        <v>45536</v>
      </c>
      <c r="C121" s="12">
        <v>45565</v>
      </c>
      <c r="D121" s="8" t="s">
        <v>225</v>
      </c>
      <c r="E121" s="4" t="s">
        <v>41</v>
      </c>
      <c r="F121" s="11" t="s">
        <v>46</v>
      </c>
      <c r="G121" s="4" t="s">
        <v>42</v>
      </c>
      <c r="H121" s="14" t="s">
        <v>86</v>
      </c>
      <c r="I121" s="17" t="s">
        <v>226</v>
      </c>
      <c r="J121" s="21"/>
      <c r="K121" s="14" t="s">
        <v>85</v>
      </c>
      <c r="L121" s="12">
        <v>45565</v>
      </c>
      <c r="M121" s="2" t="s">
        <v>68</v>
      </c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</row>
    <row r="122" spans="1:67" s="16" customFormat="1" x14ac:dyDescent="0.25">
      <c r="A122" s="11">
        <v>2024</v>
      </c>
      <c r="B122" s="12">
        <v>45536</v>
      </c>
      <c r="C122" s="12">
        <v>45565</v>
      </c>
      <c r="D122" s="8" t="s">
        <v>227</v>
      </c>
      <c r="E122" s="4" t="s">
        <v>41</v>
      </c>
      <c r="F122" s="11" t="s">
        <v>46</v>
      </c>
      <c r="G122" s="4" t="s">
        <v>42</v>
      </c>
      <c r="H122" s="14" t="s">
        <v>86</v>
      </c>
      <c r="I122" s="17" t="s">
        <v>228</v>
      </c>
      <c r="J122" s="21"/>
      <c r="K122" s="14" t="s">
        <v>85</v>
      </c>
      <c r="L122" s="12">
        <v>45565</v>
      </c>
      <c r="M122" s="2" t="s">
        <v>68</v>
      </c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</row>
    <row r="123" spans="1:67" s="16" customFormat="1" x14ac:dyDescent="0.25">
      <c r="A123" s="11">
        <v>2024</v>
      </c>
      <c r="B123" s="12">
        <v>45536</v>
      </c>
      <c r="C123" s="12">
        <v>45565</v>
      </c>
      <c r="D123" s="8" t="s">
        <v>229</v>
      </c>
      <c r="E123" s="4" t="s">
        <v>41</v>
      </c>
      <c r="F123" s="11" t="s">
        <v>46</v>
      </c>
      <c r="G123" s="4" t="s">
        <v>42</v>
      </c>
      <c r="H123" s="14" t="s">
        <v>92</v>
      </c>
      <c r="I123" s="17" t="s">
        <v>230</v>
      </c>
      <c r="J123" s="21"/>
      <c r="K123" s="14" t="s">
        <v>85</v>
      </c>
      <c r="L123" s="12">
        <v>45565</v>
      </c>
      <c r="M123" s="2" t="s">
        <v>68</v>
      </c>
    </row>
    <row r="124" spans="1:67" s="16" customFormat="1" x14ac:dyDescent="0.25">
      <c r="A124" s="11">
        <v>2024</v>
      </c>
      <c r="B124" s="12">
        <v>45536</v>
      </c>
      <c r="C124" s="12">
        <v>45565</v>
      </c>
      <c r="D124" s="8" t="s">
        <v>231</v>
      </c>
      <c r="E124" s="4" t="s">
        <v>41</v>
      </c>
      <c r="F124" s="11" t="s">
        <v>46</v>
      </c>
      <c r="G124" s="4" t="s">
        <v>42</v>
      </c>
      <c r="H124" s="14" t="s">
        <v>86</v>
      </c>
      <c r="I124" s="17" t="s">
        <v>232</v>
      </c>
      <c r="J124" s="21"/>
      <c r="K124" s="14" t="s">
        <v>85</v>
      </c>
      <c r="L124" s="12">
        <v>45565</v>
      </c>
      <c r="M124" s="2" t="s">
        <v>68</v>
      </c>
    </row>
    <row r="125" spans="1:67" s="16" customFormat="1" x14ac:dyDescent="0.25">
      <c r="A125" s="11">
        <v>2024</v>
      </c>
      <c r="B125" s="12">
        <v>45536</v>
      </c>
      <c r="C125" s="12">
        <v>45565</v>
      </c>
      <c r="D125" s="8" t="s">
        <v>233</v>
      </c>
      <c r="E125" s="4" t="s">
        <v>41</v>
      </c>
      <c r="F125" s="11" t="s">
        <v>46</v>
      </c>
      <c r="G125" s="4" t="s">
        <v>42</v>
      </c>
      <c r="H125" s="14" t="s">
        <v>86</v>
      </c>
      <c r="I125" s="17" t="s">
        <v>234</v>
      </c>
      <c r="J125" s="21"/>
      <c r="K125" s="14" t="s">
        <v>85</v>
      </c>
      <c r="L125" s="12">
        <v>45565</v>
      </c>
      <c r="M125" s="2" t="s">
        <v>68</v>
      </c>
    </row>
    <row r="126" spans="1:67" s="16" customFormat="1" x14ac:dyDescent="0.25">
      <c r="A126" s="11">
        <v>2024</v>
      </c>
      <c r="B126" s="12">
        <v>45536</v>
      </c>
      <c r="C126" s="12">
        <v>45565</v>
      </c>
      <c r="D126" s="8" t="s">
        <v>235</v>
      </c>
      <c r="E126" s="4" t="s">
        <v>41</v>
      </c>
      <c r="F126" s="11" t="s">
        <v>46</v>
      </c>
      <c r="G126" s="4" t="s">
        <v>42</v>
      </c>
      <c r="H126" s="14" t="s">
        <v>91</v>
      </c>
      <c r="I126" s="17" t="s">
        <v>236</v>
      </c>
      <c r="J126" s="21"/>
      <c r="K126" s="14" t="s">
        <v>85</v>
      </c>
      <c r="L126" s="12">
        <v>45565</v>
      </c>
      <c r="M126" s="2" t="s">
        <v>68</v>
      </c>
    </row>
    <row r="127" spans="1:67" s="16" customFormat="1" x14ac:dyDescent="0.25">
      <c r="A127" s="11">
        <v>2024</v>
      </c>
      <c r="B127" s="12">
        <v>45536</v>
      </c>
      <c r="C127" s="12">
        <v>45565</v>
      </c>
      <c r="D127" s="8" t="s">
        <v>237</v>
      </c>
      <c r="E127" s="4" t="s">
        <v>40</v>
      </c>
      <c r="F127" s="11" t="s">
        <v>46</v>
      </c>
      <c r="G127" s="4" t="s">
        <v>42</v>
      </c>
      <c r="H127" s="14" t="s">
        <v>86</v>
      </c>
      <c r="I127" s="17" t="s">
        <v>238</v>
      </c>
      <c r="J127" s="21"/>
      <c r="K127" s="14" t="s">
        <v>85</v>
      </c>
      <c r="L127" s="12">
        <v>45565</v>
      </c>
      <c r="M127" s="2" t="s">
        <v>68</v>
      </c>
    </row>
    <row r="128" spans="1:67" s="16" customFormat="1" x14ac:dyDescent="0.25">
      <c r="A128" s="11">
        <v>2024</v>
      </c>
      <c r="B128" s="12">
        <v>45536</v>
      </c>
      <c r="C128" s="12">
        <v>45565</v>
      </c>
      <c r="D128" s="8" t="s">
        <v>239</v>
      </c>
      <c r="E128" s="4" t="s">
        <v>41</v>
      </c>
      <c r="F128" s="11" t="s">
        <v>46</v>
      </c>
      <c r="G128" s="4" t="s">
        <v>42</v>
      </c>
      <c r="H128" s="14" t="s">
        <v>86</v>
      </c>
      <c r="I128" s="17" t="s">
        <v>240</v>
      </c>
      <c r="J128" s="21"/>
      <c r="K128" s="14" t="s">
        <v>85</v>
      </c>
      <c r="L128" s="12">
        <v>45565</v>
      </c>
      <c r="M128" s="2" t="s">
        <v>68</v>
      </c>
    </row>
    <row r="129" spans="1:13" s="16" customFormat="1" x14ac:dyDescent="0.25">
      <c r="A129" s="11">
        <v>2024</v>
      </c>
      <c r="B129" s="12">
        <v>45536</v>
      </c>
      <c r="C129" s="12">
        <v>45565</v>
      </c>
      <c r="D129" s="8" t="s">
        <v>241</v>
      </c>
      <c r="E129" s="4" t="s">
        <v>41</v>
      </c>
      <c r="F129" s="11" t="s">
        <v>46</v>
      </c>
      <c r="G129" s="4" t="s">
        <v>42</v>
      </c>
      <c r="H129" s="14" t="s">
        <v>86</v>
      </c>
      <c r="I129" s="17" t="s">
        <v>242</v>
      </c>
      <c r="J129" s="21"/>
      <c r="K129" s="14" t="s">
        <v>85</v>
      </c>
      <c r="L129" s="12">
        <v>45565</v>
      </c>
      <c r="M129" s="2" t="s">
        <v>68</v>
      </c>
    </row>
    <row r="130" spans="1:13" s="16" customFormat="1" x14ac:dyDescent="0.25">
      <c r="A130" s="11">
        <v>2024</v>
      </c>
      <c r="B130" s="12">
        <v>45536</v>
      </c>
      <c r="C130" s="12">
        <v>45565</v>
      </c>
      <c r="D130" s="13" t="s">
        <v>243</v>
      </c>
      <c r="E130" s="4" t="s">
        <v>41</v>
      </c>
      <c r="F130" s="11" t="s">
        <v>46</v>
      </c>
      <c r="G130" s="4" t="s">
        <v>42</v>
      </c>
      <c r="H130" s="14" t="s">
        <v>86</v>
      </c>
      <c r="I130" s="17" t="s">
        <v>244</v>
      </c>
      <c r="J130" s="21"/>
      <c r="K130" s="14" t="s">
        <v>85</v>
      </c>
      <c r="L130" s="12">
        <v>45565</v>
      </c>
      <c r="M130" s="2" t="s">
        <v>68</v>
      </c>
    </row>
    <row r="131" spans="1:13" s="16" customFormat="1" x14ac:dyDescent="0.25">
      <c r="A131" s="11">
        <v>2024</v>
      </c>
      <c r="B131" s="12">
        <v>45536</v>
      </c>
      <c r="C131" s="12">
        <v>45565</v>
      </c>
      <c r="D131" s="13" t="s">
        <v>245</v>
      </c>
      <c r="E131" s="4" t="s">
        <v>41</v>
      </c>
      <c r="F131" s="11" t="s">
        <v>46</v>
      </c>
      <c r="G131" s="4" t="s">
        <v>42</v>
      </c>
      <c r="H131" s="14" t="s">
        <v>86</v>
      </c>
      <c r="I131" s="17" t="s">
        <v>246</v>
      </c>
      <c r="J131" s="21"/>
      <c r="K131" s="14" t="s">
        <v>85</v>
      </c>
      <c r="L131" s="12">
        <v>45565</v>
      </c>
      <c r="M131" s="2" t="s">
        <v>68</v>
      </c>
    </row>
    <row r="132" spans="1:13" s="16" customFormat="1" x14ac:dyDescent="0.25">
      <c r="A132" s="11">
        <v>2024</v>
      </c>
      <c r="B132" s="12">
        <v>45536</v>
      </c>
      <c r="C132" s="12">
        <v>45565</v>
      </c>
      <c r="D132" s="13" t="s">
        <v>247</v>
      </c>
      <c r="E132" s="4" t="s">
        <v>41</v>
      </c>
      <c r="F132" s="11" t="s">
        <v>46</v>
      </c>
      <c r="G132" s="4" t="s">
        <v>42</v>
      </c>
      <c r="H132" s="14" t="s">
        <v>86</v>
      </c>
      <c r="I132" s="17" t="s">
        <v>248</v>
      </c>
      <c r="J132" s="21"/>
      <c r="K132" s="14" t="s">
        <v>85</v>
      </c>
      <c r="L132" s="12">
        <v>45565</v>
      </c>
      <c r="M132" s="2" t="s">
        <v>68</v>
      </c>
    </row>
    <row r="133" spans="1:13" s="16" customFormat="1" x14ac:dyDescent="0.25">
      <c r="A133" s="11">
        <v>2024</v>
      </c>
      <c r="B133" s="12">
        <v>45536</v>
      </c>
      <c r="C133" s="12">
        <v>45565</v>
      </c>
      <c r="D133" s="13" t="s">
        <v>249</v>
      </c>
      <c r="E133" s="4" t="s">
        <v>41</v>
      </c>
      <c r="F133" s="11" t="s">
        <v>46</v>
      </c>
      <c r="G133" s="4" t="s">
        <v>42</v>
      </c>
      <c r="H133" s="9" t="s">
        <v>86</v>
      </c>
      <c r="I133" s="17" t="s">
        <v>250</v>
      </c>
      <c r="J133" s="21"/>
      <c r="K133" s="14" t="s">
        <v>85</v>
      </c>
      <c r="L133" s="12">
        <v>45565</v>
      </c>
      <c r="M133" s="2" t="s">
        <v>68</v>
      </c>
    </row>
    <row r="134" spans="1:13" s="16" customFormat="1" x14ac:dyDescent="0.25">
      <c r="A134" s="11">
        <v>2024</v>
      </c>
      <c r="B134" s="12">
        <v>45536</v>
      </c>
      <c r="C134" s="12">
        <v>45565</v>
      </c>
      <c r="D134" s="13" t="s">
        <v>251</v>
      </c>
      <c r="E134" s="4" t="s">
        <v>41</v>
      </c>
      <c r="F134" s="11" t="s">
        <v>46</v>
      </c>
      <c r="G134" s="4" t="s">
        <v>42</v>
      </c>
      <c r="H134" s="14" t="s">
        <v>86</v>
      </c>
      <c r="I134" s="17" t="s">
        <v>252</v>
      </c>
      <c r="J134" s="21"/>
      <c r="K134" s="14" t="s">
        <v>85</v>
      </c>
      <c r="L134" s="12">
        <v>45565</v>
      </c>
      <c r="M134" s="2" t="s">
        <v>68</v>
      </c>
    </row>
    <row r="135" spans="1:13" s="16" customFormat="1" x14ac:dyDescent="0.25">
      <c r="A135" s="11">
        <v>2024</v>
      </c>
      <c r="B135" s="12">
        <v>45536</v>
      </c>
      <c r="C135" s="12">
        <v>45565</v>
      </c>
      <c r="D135" s="13" t="s">
        <v>253</v>
      </c>
      <c r="E135" s="4" t="s">
        <v>41</v>
      </c>
      <c r="F135" s="11" t="s">
        <v>46</v>
      </c>
      <c r="G135" s="4" t="s">
        <v>42</v>
      </c>
      <c r="H135" s="14" t="s">
        <v>86</v>
      </c>
      <c r="I135" s="17" t="s">
        <v>254</v>
      </c>
      <c r="J135" s="21"/>
      <c r="K135" s="14" t="s">
        <v>85</v>
      </c>
      <c r="L135" s="12">
        <v>45565</v>
      </c>
      <c r="M135" s="2" t="s">
        <v>68</v>
      </c>
    </row>
    <row r="136" spans="1:13" s="16" customFormat="1" x14ac:dyDescent="0.25">
      <c r="A136" s="11">
        <v>2024</v>
      </c>
      <c r="B136" s="12">
        <v>45536</v>
      </c>
      <c r="C136" s="12">
        <v>45565</v>
      </c>
      <c r="D136" s="13" t="s">
        <v>255</v>
      </c>
      <c r="E136" s="4" t="s">
        <v>41</v>
      </c>
      <c r="F136" s="11" t="s">
        <v>46</v>
      </c>
      <c r="G136" s="4" t="s">
        <v>42</v>
      </c>
      <c r="H136" s="14" t="s">
        <v>90</v>
      </c>
      <c r="I136" s="17" t="s">
        <v>256</v>
      </c>
      <c r="J136" s="21"/>
      <c r="K136" s="14" t="s">
        <v>85</v>
      </c>
      <c r="L136" s="12">
        <v>45565</v>
      </c>
      <c r="M136" s="2" t="s">
        <v>68</v>
      </c>
    </row>
    <row r="137" spans="1:13" s="16" customFormat="1" x14ac:dyDescent="0.25">
      <c r="A137" s="11">
        <v>2024</v>
      </c>
      <c r="B137" s="12">
        <v>45536</v>
      </c>
      <c r="C137" s="12">
        <v>45565</v>
      </c>
      <c r="D137" s="13" t="s">
        <v>257</v>
      </c>
      <c r="E137" s="4" t="s">
        <v>41</v>
      </c>
      <c r="F137" s="11" t="s">
        <v>46</v>
      </c>
      <c r="G137" s="4" t="s">
        <v>42</v>
      </c>
      <c r="H137" s="14" t="s">
        <v>86</v>
      </c>
      <c r="I137" s="17" t="s">
        <v>258</v>
      </c>
      <c r="J137" s="21"/>
      <c r="K137" s="14" t="s">
        <v>85</v>
      </c>
      <c r="L137" s="12">
        <v>45565</v>
      </c>
      <c r="M137" s="2" t="s">
        <v>68</v>
      </c>
    </row>
    <row r="138" spans="1:13" s="16" customFormat="1" x14ac:dyDescent="0.25">
      <c r="A138" s="11">
        <v>2024</v>
      </c>
      <c r="B138" s="12">
        <v>45536</v>
      </c>
      <c r="C138" s="12">
        <v>45565</v>
      </c>
      <c r="D138" s="13" t="s">
        <v>259</v>
      </c>
      <c r="E138" s="4" t="s">
        <v>41</v>
      </c>
      <c r="F138" s="11" t="s">
        <v>46</v>
      </c>
      <c r="G138" s="4" t="s">
        <v>42</v>
      </c>
      <c r="H138" s="14" t="s">
        <v>86</v>
      </c>
      <c r="I138" s="17" t="s">
        <v>260</v>
      </c>
      <c r="J138" s="21"/>
      <c r="K138" s="14" t="s">
        <v>85</v>
      </c>
      <c r="L138" s="12">
        <v>45565</v>
      </c>
      <c r="M138" s="2" t="s">
        <v>68</v>
      </c>
    </row>
    <row r="139" spans="1:13" s="16" customFormat="1" x14ac:dyDescent="0.25">
      <c r="A139" s="11">
        <v>2024</v>
      </c>
      <c r="B139" s="12">
        <v>45536</v>
      </c>
      <c r="C139" s="12">
        <v>45565</v>
      </c>
      <c r="D139" s="13" t="s">
        <v>261</v>
      </c>
      <c r="E139" s="4" t="s">
        <v>40</v>
      </c>
      <c r="F139" s="11" t="s">
        <v>46</v>
      </c>
      <c r="G139" s="4" t="s">
        <v>42</v>
      </c>
      <c r="H139" s="14" t="s">
        <v>86</v>
      </c>
      <c r="I139" s="17" t="s">
        <v>262</v>
      </c>
      <c r="J139" s="21"/>
      <c r="K139" s="14" t="s">
        <v>85</v>
      </c>
      <c r="L139" s="12">
        <v>45565</v>
      </c>
      <c r="M139" s="2" t="s">
        <v>68</v>
      </c>
    </row>
    <row r="140" spans="1:13" s="16" customFormat="1" x14ac:dyDescent="0.25">
      <c r="A140" s="11">
        <v>2024</v>
      </c>
      <c r="B140" s="12">
        <v>45536</v>
      </c>
      <c r="C140" s="12">
        <v>45565</v>
      </c>
      <c r="D140" s="13" t="s">
        <v>263</v>
      </c>
      <c r="E140" s="4" t="s">
        <v>40</v>
      </c>
      <c r="F140" s="11" t="s">
        <v>46</v>
      </c>
      <c r="G140" s="4" t="s">
        <v>42</v>
      </c>
      <c r="H140" s="14" t="s">
        <v>86</v>
      </c>
      <c r="I140" s="17" t="s">
        <v>264</v>
      </c>
      <c r="J140" s="21"/>
      <c r="K140" s="14" t="s">
        <v>85</v>
      </c>
      <c r="L140" s="12">
        <v>45565</v>
      </c>
      <c r="M140" s="2" t="s">
        <v>68</v>
      </c>
    </row>
    <row r="141" spans="1:13" s="16" customFormat="1" x14ac:dyDescent="0.25">
      <c r="A141" s="11">
        <v>2024</v>
      </c>
      <c r="B141" s="12">
        <v>45536</v>
      </c>
      <c r="C141" s="12">
        <v>45565</v>
      </c>
      <c r="D141" s="13" t="s">
        <v>265</v>
      </c>
      <c r="E141" s="4" t="s">
        <v>40</v>
      </c>
      <c r="F141" s="11" t="s">
        <v>46</v>
      </c>
      <c r="G141" s="4" t="s">
        <v>42</v>
      </c>
      <c r="H141" s="14" t="s">
        <v>86</v>
      </c>
      <c r="I141" s="17" t="s">
        <v>266</v>
      </c>
      <c r="J141" s="21"/>
      <c r="K141" s="14" t="s">
        <v>85</v>
      </c>
      <c r="L141" s="12">
        <v>45565</v>
      </c>
      <c r="M141" s="2" t="s">
        <v>68</v>
      </c>
    </row>
    <row r="142" spans="1:13" s="16" customFormat="1" x14ac:dyDescent="0.25">
      <c r="A142" s="11">
        <v>2024</v>
      </c>
      <c r="B142" s="12">
        <v>45536</v>
      </c>
      <c r="C142" s="12">
        <v>45565</v>
      </c>
      <c r="D142" s="13" t="s">
        <v>267</v>
      </c>
      <c r="E142" s="4" t="s">
        <v>41</v>
      </c>
      <c r="F142" s="11" t="s">
        <v>46</v>
      </c>
      <c r="G142" s="4" t="s">
        <v>42</v>
      </c>
      <c r="H142" s="14" t="s">
        <v>86</v>
      </c>
      <c r="I142" s="17" t="s">
        <v>268</v>
      </c>
      <c r="J142" s="21"/>
      <c r="K142" s="14" t="s">
        <v>85</v>
      </c>
      <c r="L142" s="12">
        <v>45565</v>
      </c>
      <c r="M142" s="2" t="s">
        <v>68</v>
      </c>
    </row>
    <row r="143" spans="1:13" s="16" customFormat="1" x14ac:dyDescent="0.25">
      <c r="A143" s="11">
        <v>2024</v>
      </c>
      <c r="B143" s="12">
        <v>45536</v>
      </c>
      <c r="C143" s="12">
        <v>45565</v>
      </c>
      <c r="D143" s="13" t="s">
        <v>269</v>
      </c>
      <c r="E143" s="4" t="s">
        <v>41</v>
      </c>
      <c r="F143" s="11" t="s">
        <v>46</v>
      </c>
      <c r="G143" s="4" t="s">
        <v>42</v>
      </c>
      <c r="H143" s="14" t="s">
        <v>90</v>
      </c>
      <c r="I143" s="17" t="s">
        <v>270</v>
      </c>
      <c r="J143" s="21"/>
      <c r="K143" s="14" t="s">
        <v>85</v>
      </c>
      <c r="L143" s="12">
        <v>45565</v>
      </c>
      <c r="M143" s="2" t="s">
        <v>68</v>
      </c>
    </row>
    <row r="144" spans="1:13" s="16" customFormat="1" x14ac:dyDescent="0.25">
      <c r="A144" s="11">
        <v>2024</v>
      </c>
      <c r="B144" s="12">
        <v>45536</v>
      </c>
      <c r="C144" s="12">
        <v>45565</v>
      </c>
      <c r="D144" s="13" t="s">
        <v>271</v>
      </c>
      <c r="E144" s="4" t="s">
        <v>41</v>
      </c>
      <c r="F144" s="11" t="s">
        <v>46</v>
      </c>
      <c r="G144" s="4" t="s">
        <v>42</v>
      </c>
      <c r="H144" s="14" t="s">
        <v>86</v>
      </c>
      <c r="I144" s="17" t="s">
        <v>272</v>
      </c>
      <c r="J144" s="21"/>
      <c r="K144" s="14" t="s">
        <v>85</v>
      </c>
      <c r="L144" s="12">
        <v>45565</v>
      </c>
      <c r="M144" s="2" t="s">
        <v>68</v>
      </c>
    </row>
    <row r="145" spans="1:13" s="16" customFormat="1" x14ac:dyDescent="0.25">
      <c r="A145" s="11">
        <v>2024</v>
      </c>
      <c r="B145" s="12">
        <v>45536</v>
      </c>
      <c r="C145" s="12">
        <v>45565</v>
      </c>
      <c r="D145" s="13" t="s">
        <v>273</v>
      </c>
      <c r="E145" s="4" t="s">
        <v>41</v>
      </c>
      <c r="F145" s="11" t="s">
        <v>46</v>
      </c>
      <c r="G145" s="4" t="s">
        <v>42</v>
      </c>
      <c r="H145" s="14" t="s">
        <v>86</v>
      </c>
      <c r="I145" s="17" t="s">
        <v>274</v>
      </c>
      <c r="J145" s="21"/>
      <c r="K145" s="14" t="s">
        <v>85</v>
      </c>
      <c r="L145" s="12">
        <v>45565</v>
      </c>
      <c r="M145" s="2" t="s">
        <v>68</v>
      </c>
    </row>
    <row r="146" spans="1:13" s="16" customFormat="1" x14ac:dyDescent="0.25">
      <c r="A146" s="11">
        <v>2024</v>
      </c>
      <c r="B146" s="12">
        <v>45536</v>
      </c>
      <c r="C146" s="12">
        <v>45565</v>
      </c>
      <c r="D146" s="13" t="s">
        <v>275</v>
      </c>
      <c r="E146" s="4" t="s">
        <v>40</v>
      </c>
      <c r="F146" s="11" t="s">
        <v>46</v>
      </c>
      <c r="G146" s="4" t="s">
        <v>42</v>
      </c>
      <c r="H146" s="14" t="s">
        <v>86</v>
      </c>
      <c r="I146" s="17" t="s">
        <v>276</v>
      </c>
      <c r="J146" s="21"/>
      <c r="K146" s="14" t="s">
        <v>85</v>
      </c>
      <c r="L146" s="12">
        <v>45565</v>
      </c>
      <c r="M146" s="2" t="s">
        <v>68</v>
      </c>
    </row>
    <row r="147" spans="1:13" s="16" customFormat="1" x14ac:dyDescent="0.25">
      <c r="A147" s="11">
        <v>2024</v>
      </c>
      <c r="B147" s="12">
        <v>45536</v>
      </c>
      <c r="C147" s="12">
        <v>45565</v>
      </c>
      <c r="D147" s="13" t="s">
        <v>277</v>
      </c>
      <c r="E147" s="4" t="s">
        <v>41</v>
      </c>
      <c r="F147" s="11" t="s">
        <v>46</v>
      </c>
      <c r="G147" s="4" t="s">
        <v>42</v>
      </c>
      <c r="H147" s="14" t="s">
        <v>86</v>
      </c>
      <c r="I147" s="17" t="s">
        <v>278</v>
      </c>
      <c r="J147" s="21"/>
      <c r="K147" s="14" t="s">
        <v>85</v>
      </c>
      <c r="L147" s="12">
        <v>45565</v>
      </c>
      <c r="M147" s="2" t="s">
        <v>68</v>
      </c>
    </row>
    <row r="148" spans="1:13" s="16" customFormat="1" x14ac:dyDescent="0.25">
      <c r="A148" s="11">
        <v>2024</v>
      </c>
      <c r="B148" s="12">
        <v>45536</v>
      </c>
      <c r="C148" s="12">
        <v>45565</v>
      </c>
      <c r="D148" s="13" t="s">
        <v>87</v>
      </c>
      <c r="E148" s="4" t="s">
        <v>41</v>
      </c>
      <c r="F148" s="11" t="s">
        <v>46</v>
      </c>
      <c r="G148" s="4" t="s">
        <v>42</v>
      </c>
      <c r="H148" s="14" t="s">
        <v>86</v>
      </c>
      <c r="I148" s="17" t="s">
        <v>279</v>
      </c>
      <c r="J148" s="21"/>
      <c r="K148" s="14" t="s">
        <v>85</v>
      </c>
      <c r="L148" s="12">
        <v>45565</v>
      </c>
      <c r="M148" s="2" t="s">
        <v>68</v>
      </c>
    </row>
    <row r="149" spans="1:13" s="16" customFormat="1" x14ac:dyDescent="0.25">
      <c r="A149" s="11">
        <v>2024</v>
      </c>
      <c r="B149" s="12">
        <v>45536</v>
      </c>
      <c r="C149" s="12">
        <v>45565</v>
      </c>
      <c r="D149" s="13" t="s">
        <v>88</v>
      </c>
      <c r="E149" s="4" t="s">
        <v>41</v>
      </c>
      <c r="F149" s="11" t="s">
        <v>46</v>
      </c>
      <c r="G149" s="4" t="s">
        <v>42</v>
      </c>
      <c r="H149" s="14" t="s">
        <v>86</v>
      </c>
      <c r="I149" s="17" t="s">
        <v>280</v>
      </c>
      <c r="J149" s="21"/>
      <c r="K149" s="14" t="s">
        <v>85</v>
      </c>
      <c r="L149" s="12">
        <v>45565</v>
      </c>
      <c r="M149" s="2" t="s">
        <v>68</v>
      </c>
    </row>
    <row r="150" spans="1:13" s="16" customFormat="1" x14ac:dyDescent="0.25">
      <c r="A150" s="11">
        <v>2024</v>
      </c>
      <c r="B150" s="12">
        <v>45536</v>
      </c>
      <c r="C150" s="12">
        <v>45565</v>
      </c>
      <c r="D150" s="13" t="s">
        <v>89</v>
      </c>
      <c r="E150" s="4" t="s">
        <v>41</v>
      </c>
      <c r="F150" s="11" t="s">
        <v>46</v>
      </c>
      <c r="G150" s="4" t="s">
        <v>42</v>
      </c>
      <c r="H150" s="14" t="s">
        <v>92</v>
      </c>
      <c r="I150" s="17" t="s">
        <v>281</v>
      </c>
      <c r="J150" s="21"/>
      <c r="K150" s="14" t="s">
        <v>85</v>
      </c>
      <c r="L150" s="12">
        <v>45565</v>
      </c>
      <c r="M150" s="2" t="s">
        <v>68</v>
      </c>
    </row>
    <row r="151" spans="1:13" s="16" customFormat="1" x14ac:dyDescent="0.25">
      <c r="A151" s="22">
        <v>2024</v>
      </c>
      <c r="B151" s="18">
        <v>45536</v>
      </c>
      <c r="C151" s="18">
        <v>45565</v>
      </c>
      <c r="D151" s="13" t="s">
        <v>282</v>
      </c>
      <c r="E151" s="4" t="s">
        <v>41</v>
      </c>
      <c r="F151" s="11" t="s">
        <v>44</v>
      </c>
      <c r="G151" s="4" t="s">
        <v>43</v>
      </c>
      <c r="H151" s="24" t="s">
        <v>45</v>
      </c>
      <c r="I151" s="24"/>
      <c r="J151" s="23"/>
      <c r="K151" s="14" t="s">
        <v>69</v>
      </c>
      <c r="L151" s="12">
        <v>45565</v>
      </c>
      <c r="M151" s="2" t="s">
        <v>68</v>
      </c>
    </row>
    <row r="152" spans="1:13" s="16" customFormat="1" x14ac:dyDescent="0.25">
      <c r="A152" s="22">
        <v>2024</v>
      </c>
      <c r="B152" s="18">
        <v>45536</v>
      </c>
      <c r="C152" s="18">
        <v>45565</v>
      </c>
      <c r="D152" s="13" t="s">
        <v>283</v>
      </c>
      <c r="E152" s="4" t="s">
        <v>41</v>
      </c>
      <c r="F152" s="24" t="s">
        <v>46</v>
      </c>
      <c r="G152" s="4" t="s">
        <v>42</v>
      </c>
      <c r="H152" s="24" t="s">
        <v>74</v>
      </c>
      <c r="I152" s="17" t="s">
        <v>284</v>
      </c>
      <c r="J152" s="23"/>
      <c r="K152" s="14" t="s">
        <v>69</v>
      </c>
      <c r="L152" s="12">
        <v>45565</v>
      </c>
      <c r="M152" s="2" t="s">
        <v>68</v>
      </c>
    </row>
    <row r="153" spans="1:13" s="16" customFormat="1" x14ac:dyDescent="0.25">
      <c r="A153" s="22">
        <v>2024</v>
      </c>
      <c r="B153" s="18">
        <v>45536</v>
      </c>
      <c r="C153" s="18">
        <v>45565</v>
      </c>
      <c r="D153" s="13" t="s">
        <v>285</v>
      </c>
      <c r="E153" s="4" t="s">
        <v>41</v>
      </c>
      <c r="F153" s="11" t="s">
        <v>44</v>
      </c>
      <c r="G153" s="4" t="s">
        <v>43</v>
      </c>
      <c r="H153" s="24" t="s">
        <v>45</v>
      </c>
      <c r="I153" s="24"/>
      <c r="J153" s="23"/>
      <c r="K153" s="14" t="s">
        <v>69</v>
      </c>
      <c r="L153" s="12">
        <v>45565</v>
      </c>
      <c r="M153" s="2" t="s">
        <v>68</v>
      </c>
    </row>
    <row r="154" spans="1:13" s="16" customFormat="1" x14ac:dyDescent="0.25">
      <c r="A154" s="22">
        <v>2024</v>
      </c>
      <c r="B154" s="18">
        <v>45536</v>
      </c>
      <c r="C154" s="18">
        <v>45565</v>
      </c>
      <c r="D154" s="13" t="s">
        <v>286</v>
      </c>
      <c r="E154" s="4" t="s">
        <v>40</v>
      </c>
      <c r="F154" s="11" t="s">
        <v>44</v>
      </c>
      <c r="G154" s="4" t="s">
        <v>43</v>
      </c>
      <c r="H154" s="24" t="s">
        <v>45</v>
      </c>
      <c r="I154" s="24"/>
      <c r="J154" s="23"/>
      <c r="K154" s="14" t="s">
        <v>69</v>
      </c>
      <c r="L154" s="12">
        <v>45565</v>
      </c>
      <c r="M154" s="2" t="s">
        <v>68</v>
      </c>
    </row>
    <row r="155" spans="1:13" s="16" customFormat="1" x14ac:dyDescent="0.25">
      <c r="A155" s="22">
        <v>2024</v>
      </c>
      <c r="B155" s="18">
        <v>45536</v>
      </c>
      <c r="C155" s="18">
        <v>45565</v>
      </c>
      <c r="D155" s="13" t="s">
        <v>287</v>
      </c>
      <c r="E155" s="4" t="s">
        <v>41</v>
      </c>
      <c r="F155" s="11" t="s">
        <v>44</v>
      </c>
      <c r="G155" s="4" t="s">
        <v>43</v>
      </c>
      <c r="H155" s="24" t="s">
        <v>45</v>
      </c>
      <c r="I155" s="24"/>
      <c r="J155" s="23"/>
      <c r="K155" s="14" t="s">
        <v>69</v>
      </c>
      <c r="L155" s="12">
        <v>45565</v>
      </c>
      <c r="M155" s="2" t="s">
        <v>68</v>
      </c>
    </row>
    <row r="156" spans="1:13" s="16" customFormat="1" x14ac:dyDescent="0.25">
      <c r="A156" s="22">
        <v>2024</v>
      </c>
      <c r="B156" s="18">
        <v>45536</v>
      </c>
      <c r="C156" s="18">
        <v>45565</v>
      </c>
      <c r="D156" s="13" t="s">
        <v>288</v>
      </c>
      <c r="E156" s="4" t="s">
        <v>40</v>
      </c>
      <c r="F156" s="13" t="s">
        <v>46</v>
      </c>
      <c r="G156" s="4" t="s">
        <v>42</v>
      </c>
      <c r="H156" s="24" t="s">
        <v>74</v>
      </c>
      <c r="I156" s="17" t="s">
        <v>289</v>
      </c>
      <c r="J156" s="23"/>
      <c r="K156" s="14" t="s">
        <v>69</v>
      </c>
      <c r="L156" s="12">
        <v>45565</v>
      </c>
      <c r="M156" s="2" t="s">
        <v>68</v>
      </c>
    </row>
    <row r="157" spans="1:13" s="16" customFormat="1" x14ac:dyDescent="0.25">
      <c r="A157" s="22">
        <v>2024</v>
      </c>
      <c r="B157" s="18">
        <v>45536</v>
      </c>
      <c r="C157" s="18">
        <v>45565</v>
      </c>
      <c r="D157" s="13" t="s">
        <v>290</v>
      </c>
      <c r="E157" s="4" t="s">
        <v>41</v>
      </c>
      <c r="F157" s="11" t="s">
        <v>44</v>
      </c>
      <c r="G157" s="4" t="s">
        <v>43</v>
      </c>
      <c r="H157" s="24" t="s">
        <v>45</v>
      </c>
      <c r="I157" s="24"/>
      <c r="J157" s="23"/>
      <c r="K157" s="14" t="s">
        <v>69</v>
      </c>
      <c r="L157" s="12">
        <v>45565</v>
      </c>
      <c r="M157" s="2" t="s">
        <v>68</v>
      </c>
    </row>
    <row r="158" spans="1:13" s="16" customFormat="1" x14ac:dyDescent="0.25">
      <c r="A158" s="22">
        <v>2024</v>
      </c>
      <c r="B158" s="18">
        <v>45536</v>
      </c>
      <c r="C158" s="18">
        <v>45565</v>
      </c>
      <c r="D158" s="13" t="s">
        <v>291</v>
      </c>
      <c r="E158" s="4" t="s">
        <v>41</v>
      </c>
      <c r="F158" s="11" t="s">
        <v>44</v>
      </c>
      <c r="G158" s="4" t="s">
        <v>43</v>
      </c>
      <c r="H158" s="24" t="s">
        <v>45</v>
      </c>
      <c r="I158" s="24"/>
      <c r="J158" s="23"/>
      <c r="K158" s="14" t="s">
        <v>69</v>
      </c>
      <c r="L158" s="12">
        <v>45565</v>
      </c>
      <c r="M158" s="2" t="s">
        <v>68</v>
      </c>
    </row>
    <row r="159" spans="1:13" s="16" customFormat="1" x14ac:dyDescent="0.25">
      <c r="A159" s="22">
        <v>2024</v>
      </c>
      <c r="B159" s="18">
        <v>45536</v>
      </c>
      <c r="C159" s="18">
        <v>45565</v>
      </c>
      <c r="D159" s="13" t="s">
        <v>292</v>
      </c>
      <c r="E159" s="4" t="s">
        <v>41</v>
      </c>
      <c r="F159" s="11" t="s">
        <v>44</v>
      </c>
      <c r="G159" s="4" t="s">
        <v>43</v>
      </c>
      <c r="H159" s="24" t="s">
        <v>45</v>
      </c>
      <c r="I159" s="24"/>
      <c r="J159" s="23"/>
      <c r="K159" s="14" t="s">
        <v>69</v>
      </c>
      <c r="L159" s="12">
        <v>45565</v>
      </c>
      <c r="M159" s="2" t="s">
        <v>68</v>
      </c>
    </row>
    <row r="160" spans="1:13" s="16" customFormat="1" x14ac:dyDescent="0.25">
      <c r="A160" s="22">
        <v>2024</v>
      </c>
      <c r="B160" s="18">
        <v>45536</v>
      </c>
      <c r="C160" s="18">
        <v>45565</v>
      </c>
      <c r="D160" s="13" t="s">
        <v>293</v>
      </c>
      <c r="E160" s="4" t="s">
        <v>41</v>
      </c>
      <c r="F160" s="13" t="s">
        <v>46</v>
      </c>
      <c r="G160" s="4" t="s">
        <v>42</v>
      </c>
      <c r="H160" s="24" t="s">
        <v>294</v>
      </c>
      <c r="I160" s="17" t="s">
        <v>295</v>
      </c>
      <c r="J160" s="23"/>
      <c r="K160" s="14" t="s">
        <v>69</v>
      </c>
      <c r="L160" s="12">
        <v>45565</v>
      </c>
      <c r="M160" s="2" t="s">
        <v>68</v>
      </c>
    </row>
    <row r="161" spans="1:13" s="16" customFormat="1" x14ac:dyDescent="0.25">
      <c r="A161" s="22">
        <v>2024</v>
      </c>
      <c r="B161" s="18">
        <v>45536</v>
      </c>
      <c r="C161" s="18">
        <v>45565</v>
      </c>
      <c r="D161" s="13" t="s">
        <v>296</v>
      </c>
      <c r="E161" s="4" t="s">
        <v>41</v>
      </c>
      <c r="F161" s="11" t="s">
        <v>44</v>
      </c>
      <c r="G161" s="4" t="s">
        <v>43</v>
      </c>
      <c r="H161" s="24" t="s">
        <v>45</v>
      </c>
      <c r="I161" s="24"/>
      <c r="J161" s="23"/>
      <c r="K161" s="14" t="s">
        <v>69</v>
      </c>
      <c r="L161" s="12">
        <v>45565</v>
      </c>
      <c r="M161" s="2" t="s">
        <v>68</v>
      </c>
    </row>
    <row r="162" spans="1:13" s="16" customFormat="1" x14ac:dyDescent="0.25">
      <c r="A162" s="22">
        <v>2024</v>
      </c>
      <c r="B162" s="18">
        <v>45536</v>
      </c>
      <c r="C162" s="18">
        <v>45565</v>
      </c>
      <c r="D162" s="13" t="s">
        <v>297</v>
      </c>
      <c r="E162" s="4" t="s">
        <v>40</v>
      </c>
      <c r="F162" s="11" t="s">
        <v>44</v>
      </c>
      <c r="G162" s="4" t="s">
        <v>43</v>
      </c>
      <c r="H162" s="24" t="s">
        <v>45</v>
      </c>
      <c r="I162" s="24"/>
      <c r="J162" s="23"/>
      <c r="K162" s="14" t="s">
        <v>69</v>
      </c>
      <c r="L162" s="12">
        <v>45565</v>
      </c>
      <c r="M162" s="2" t="s">
        <v>68</v>
      </c>
    </row>
    <row r="163" spans="1:13" s="16" customFormat="1" x14ac:dyDescent="0.25">
      <c r="A163" s="22">
        <v>2024</v>
      </c>
      <c r="B163" s="18">
        <v>45536</v>
      </c>
      <c r="C163" s="18">
        <v>45565</v>
      </c>
      <c r="D163" s="13" t="s">
        <v>298</v>
      </c>
      <c r="E163" s="4" t="s">
        <v>41</v>
      </c>
      <c r="F163" s="11" t="s">
        <v>44</v>
      </c>
      <c r="G163" s="4" t="s">
        <v>43</v>
      </c>
      <c r="H163" s="24" t="s">
        <v>45</v>
      </c>
      <c r="I163" s="24"/>
      <c r="J163" s="23"/>
      <c r="K163" s="14" t="s">
        <v>69</v>
      </c>
      <c r="L163" s="12">
        <v>45565</v>
      </c>
      <c r="M163" s="2" t="s">
        <v>68</v>
      </c>
    </row>
    <row r="164" spans="1:13" s="16" customFormat="1" x14ac:dyDescent="0.25">
      <c r="A164" s="22">
        <v>2024</v>
      </c>
      <c r="B164" s="18">
        <v>45536</v>
      </c>
      <c r="C164" s="18">
        <v>45565</v>
      </c>
      <c r="D164" s="13" t="s">
        <v>299</v>
      </c>
      <c r="E164" s="4" t="s">
        <v>41</v>
      </c>
      <c r="F164" s="11" t="s">
        <v>44</v>
      </c>
      <c r="G164" s="4" t="s">
        <v>43</v>
      </c>
      <c r="H164" s="24" t="s">
        <v>45</v>
      </c>
      <c r="I164" s="24"/>
      <c r="J164" s="23"/>
      <c r="K164" s="14" t="s">
        <v>69</v>
      </c>
      <c r="L164" s="12">
        <v>45565</v>
      </c>
      <c r="M164" s="2" t="s">
        <v>68</v>
      </c>
    </row>
    <row r="165" spans="1:13" s="16" customFormat="1" x14ac:dyDescent="0.25">
      <c r="A165" s="22">
        <v>2024</v>
      </c>
      <c r="B165" s="18">
        <v>45536</v>
      </c>
      <c r="C165" s="18">
        <v>45565</v>
      </c>
      <c r="D165" s="13" t="s">
        <v>300</v>
      </c>
      <c r="E165" s="4" t="s">
        <v>41</v>
      </c>
      <c r="F165" s="11" t="s">
        <v>44</v>
      </c>
      <c r="G165" s="4" t="s">
        <v>43</v>
      </c>
      <c r="H165" s="24" t="s">
        <v>45</v>
      </c>
      <c r="I165" s="24"/>
      <c r="J165" s="23"/>
      <c r="K165" s="14" t="s">
        <v>69</v>
      </c>
      <c r="L165" s="12">
        <v>45565</v>
      </c>
      <c r="M165" s="2" t="s">
        <v>68</v>
      </c>
    </row>
    <row r="166" spans="1:13" s="16" customFormat="1" x14ac:dyDescent="0.25">
      <c r="A166" s="22">
        <v>2024</v>
      </c>
      <c r="B166" s="18">
        <v>45536</v>
      </c>
      <c r="C166" s="18">
        <v>45565</v>
      </c>
      <c r="D166" s="13" t="s">
        <v>301</v>
      </c>
      <c r="E166" s="4" t="s">
        <v>41</v>
      </c>
      <c r="F166" s="13" t="s">
        <v>46</v>
      </c>
      <c r="G166" s="4" t="s">
        <v>42</v>
      </c>
      <c r="H166" s="24" t="s">
        <v>302</v>
      </c>
      <c r="I166" s="17" t="s">
        <v>303</v>
      </c>
      <c r="J166" s="23"/>
      <c r="K166" s="14" t="s">
        <v>69</v>
      </c>
      <c r="L166" s="12">
        <v>45565</v>
      </c>
      <c r="M166" s="2" t="s">
        <v>68</v>
      </c>
    </row>
    <row r="167" spans="1:13" s="16" customFormat="1" x14ac:dyDescent="0.25">
      <c r="A167" s="22">
        <v>2024</v>
      </c>
      <c r="B167" s="18">
        <v>45536</v>
      </c>
      <c r="C167" s="18">
        <v>45565</v>
      </c>
      <c r="D167" s="13" t="s">
        <v>304</v>
      </c>
      <c r="E167" s="4" t="s">
        <v>41</v>
      </c>
      <c r="F167" s="11" t="s">
        <v>44</v>
      </c>
      <c r="G167" s="4" t="s">
        <v>43</v>
      </c>
      <c r="H167" s="24" t="s">
        <v>45</v>
      </c>
      <c r="I167" s="24"/>
      <c r="J167" s="23"/>
      <c r="K167" s="14" t="s">
        <v>69</v>
      </c>
      <c r="L167" s="12">
        <v>45565</v>
      </c>
      <c r="M167" s="2" t="s">
        <v>68</v>
      </c>
    </row>
    <row r="168" spans="1:13" s="16" customFormat="1" x14ac:dyDescent="0.25">
      <c r="A168" s="22">
        <v>2024</v>
      </c>
      <c r="B168" s="18">
        <v>45536</v>
      </c>
      <c r="C168" s="18">
        <v>45565</v>
      </c>
      <c r="D168" s="13" t="s">
        <v>305</v>
      </c>
      <c r="E168" s="4" t="s">
        <v>41</v>
      </c>
      <c r="F168" s="11" t="s">
        <v>44</v>
      </c>
      <c r="G168" s="4" t="s">
        <v>43</v>
      </c>
      <c r="H168" s="24" t="s">
        <v>45</v>
      </c>
      <c r="I168" s="24"/>
      <c r="J168" s="23"/>
      <c r="K168" s="14" t="s">
        <v>69</v>
      </c>
      <c r="L168" s="12">
        <v>45565</v>
      </c>
      <c r="M168" s="2" t="s">
        <v>68</v>
      </c>
    </row>
    <row r="169" spans="1:13" s="16" customFormat="1" x14ac:dyDescent="0.25">
      <c r="A169" s="22">
        <v>2024</v>
      </c>
      <c r="B169" s="18">
        <v>45536</v>
      </c>
      <c r="C169" s="18">
        <v>45565</v>
      </c>
      <c r="D169" s="13" t="s">
        <v>306</v>
      </c>
      <c r="E169" s="4" t="s">
        <v>41</v>
      </c>
      <c r="F169" s="11" t="s">
        <v>44</v>
      </c>
      <c r="G169" s="4" t="s">
        <v>43</v>
      </c>
      <c r="H169" s="24" t="s">
        <v>45</v>
      </c>
      <c r="I169" s="24"/>
      <c r="J169" s="23"/>
      <c r="K169" s="14" t="s">
        <v>69</v>
      </c>
      <c r="L169" s="12">
        <v>45565</v>
      </c>
      <c r="M169" s="2" t="s">
        <v>68</v>
      </c>
    </row>
    <row r="170" spans="1:13" s="16" customFormat="1" x14ac:dyDescent="0.25">
      <c r="A170" s="22">
        <v>2024</v>
      </c>
      <c r="B170" s="18">
        <v>45536</v>
      </c>
      <c r="C170" s="18">
        <v>45565</v>
      </c>
      <c r="D170" s="13" t="s">
        <v>307</v>
      </c>
      <c r="E170" s="4" t="s">
        <v>41</v>
      </c>
      <c r="F170" s="11" t="s">
        <v>44</v>
      </c>
      <c r="G170" s="4" t="s">
        <v>43</v>
      </c>
      <c r="H170" s="24" t="s">
        <v>45</v>
      </c>
      <c r="I170" s="24"/>
      <c r="J170" s="23"/>
      <c r="K170" s="14" t="s">
        <v>69</v>
      </c>
      <c r="L170" s="12">
        <v>45565</v>
      </c>
      <c r="M170" s="2" t="s">
        <v>68</v>
      </c>
    </row>
    <row r="171" spans="1:13" s="16" customFormat="1" x14ac:dyDescent="0.25">
      <c r="A171" s="22">
        <v>2024</v>
      </c>
      <c r="B171" s="18">
        <v>45536</v>
      </c>
      <c r="C171" s="18">
        <v>45565</v>
      </c>
      <c r="D171" s="13" t="s">
        <v>308</v>
      </c>
      <c r="E171" s="4" t="s">
        <v>40</v>
      </c>
      <c r="F171" s="11" t="s">
        <v>44</v>
      </c>
      <c r="G171" s="4" t="s">
        <v>43</v>
      </c>
      <c r="H171" s="24" t="s">
        <v>45</v>
      </c>
      <c r="I171" s="24"/>
      <c r="J171" s="23"/>
      <c r="K171" s="14" t="s">
        <v>69</v>
      </c>
      <c r="L171" s="12">
        <v>45565</v>
      </c>
      <c r="M171" s="2" t="s">
        <v>68</v>
      </c>
    </row>
    <row r="172" spans="1:13" s="16" customFormat="1" x14ac:dyDescent="0.25">
      <c r="A172" s="22">
        <v>2024</v>
      </c>
      <c r="B172" s="18">
        <v>45536</v>
      </c>
      <c r="C172" s="18">
        <v>45565</v>
      </c>
      <c r="D172" s="13" t="s">
        <v>309</v>
      </c>
      <c r="E172" s="4" t="s">
        <v>41</v>
      </c>
      <c r="F172" s="11" t="s">
        <v>44</v>
      </c>
      <c r="G172" s="4" t="s">
        <v>43</v>
      </c>
      <c r="H172" s="24" t="s">
        <v>45</v>
      </c>
      <c r="I172" s="24"/>
      <c r="J172" s="23"/>
      <c r="K172" s="14" t="s">
        <v>69</v>
      </c>
      <c r="L172" s="12">
        <v>45565</v>
      </c>
      <c r="M172" s="2" t="s">
        <v>68</v>
      </c>
    </row>
    <row r="173" spans="1:13" s="16" customFormat="1" x14ac:dyDescent="0.25">
      <c r="A173" s="22">
        <v>2024</v>
      </c>
      <c r="B173" s="18">
        <v>45536</v>
      </c>
      <c r="C173" s="18">
        <v>45565</v>
      </c>
      <c r="D173" s="13" t="s">
        <v>310</v>
      </c>
      <c r="E173" s="4" t="s">
        <v>41</v>
      </c>
      <c r="F173" s="11" t="s">
        <v>44</v>
      </c>
      <c r="G173" s="4" t="s">
        <v>43</v>
      </c>
      <c r="H173" s="24" t="s">
        <v>45</v>
      </c>
      <c r="I173" s="24"/>
      <c r="J173" s="23"/>
      <c r="K173" s="14" t="s">
        <v>69</v>
      </c>
      <c r="L173" s="12">
        <v>45565</v>
      </c>
      <c r="M173" s="2" t="s">
        <v>68</v>
      </c>
    </row>
    <row r="174" spans="1:13" s="16" customFormat="1" x14ac:dyDescent="0.25">
      <c r="A174" s="22">
        <v>2024</v>
      </c>
      <c r="B174" s="18">
        <v>45536</v>
      </c>
      <c r="C174" s="18">
        <v>45565</v>
      </c>
      <c r="D174" s="13" t="s">
        <v>311</v>
      </c>
      <c r="E174" s="4" t="s">
        <v>41</v>
      </c>
      <c r="F174" s="11" t="s">
        <v>44</v>
      </c>
      <c r="G174" s="4" t="s">
        <v>43</v>
      </c>
      <c r="H174" s="24" t="s">
        <v>45</v>
      </c>
      <c r="I174" s="24"/>
      <c r="J174" s="23"/>
      <c r="K174" s="14" t="s">
        <v>69</v>
      </c>
      <c r="L174" s="12">
        <v>45565</v>
      </c>
      <c r="M174" s="2" t="s">
        <v>68</v>
      </c>
    </row>
    <row r="175" spans="1:13" s="16" customFormat="1" x14ac:dyDescent="0.25">
      <c r="A175" s="22">
        <v>2024</v>
      </c>
      <c r="B175" s="18">
        <v>45536</v>
      </c>
      <c r="C175" s="18">
        <v>45565</v>
      </c>
      <c r="D175" s="13" t="s">
        <v>312</v>
      </c>
      <c r="E175" s="4" t="s">
        <v>41</v>
      </c>
      <c r="F175" s="11" t="s">
        <v>44</v>
      </c>
      <c r="G175" s="4" t="s">
        <v>43</v>
      </c>
      <c r="H175" s="24" t="s">
        <v>45</v>
      </c>
      <c r="I175" s="24"/>
      <c r="J175" s="23"/>
      <c r="K175" s="14" t="s">
        <v>69</v>
      </c>
      <c r="L175" s="12">
        <v>45565</v>
      </c>
      <c r="M175" s="2" t="s">
        <v>68</v>
      </c>
    </row>
    <row r="176" spans="1:13" s="16" customFormat="1" x14ac:dyDescent="0.25">
      <c r="A176" s="22">
        <v>2024</v>
      </c>
      <c r="B176" s="18">
        <v>45536</v>
      </c>
      <c r="C176" s="18">
        <v>45565</v>
      </c>
      <c r="D176" s="13" t="s">
        <v>313</v>
      </c>
      <c r="E176" s="4" t="s">
        <v>41</v>
      </c>
      <c r="F176" s="11" t="s">
        <v>44</v>
      </c>
      <c r="G176" s="4" t="s">
        <v>43</v>
      </c>
      <c r="H176" s="24" t="s">
        <v>45</v>
      </c>
      <c r="I176" s="24"/>
      <c r="J176" s="23"/>
      <c r="K176" s="14" t="s">
        <v>69</v>
      </c>
      <c r="L176" s="12">
        <v>45565</v>
      </c>
      <c r="M176" s="2" t="s">
        <v>68</v>
      </c>
    </row>
    <row r="177" spans="1:13" s="16" customFormat="1" x14ac:dyDescent="0.25">
      <c r="A177" s="22">
        <v>2024</v>
      </c>
      <c r="B177" s="18">
        <v>45536</v>
      </c>
      <c r="C177" s="18">
        <v>45565</v>
      </c>
      <c r="D177" s="13" t="s">
        <v>314</v>
      </c>
      <c r="E177" s="4" t="s">
        <v>41</v>
      </c>
      <c r="F177" s="11" t="s">
        <v>44</v>
      </c>
      <c r="G177" s="4" t="s">
        <v>43</v>
      </c>
      <c r="H177" s="24" t="s">
        <v>45</v>
      </c>
      <c r="I177" s="24"/>
      <c r="J177" s="23"/>
      <c r="K177" s="14" t="s">
        <v>69</v>
      </c>
      <c r="L177" s="12">
        <v>45565</v>
      </c>
      <c r="M177" s="2" t="s">
        <v>68</v>
      </c>
    </row>
    <row r="178" spans="1:13" s="16" customFormat="1" x14ac:dyDescent="0.25">
      <c r="A178" s="22">
        <v>2024</v>
      </c>
      <c r="B178" s="18">
        <v>45536</v>
      </c>
      <c r="C178" s="18">
        <v>45565</v>
      </c>
      <c r="D178" s="13" t="s">
        <v>315</v>
      </c>
      <c r="E178" s="4" t="s">
        <v>41</v>
      </c>
      <c r="F178" s="11" t="s">
        <v>44</v>
      </c>
      <c r="G178" s="4" t="s">
        <v>43</v>
      </c>
      <c r="H178" s="24" t="s">
        <v>45</v>
      </c>
      <c r="I178" s="24"/>
      <c r="J178" s="23"/>
      <c r="K178" s="14" t="s">
        <v>69</v>
      </c>
      <c r="L178" s="12">
        <v>45565</v>
      </c>
      <c r="M178" s="2" t="s">
        <v>68</v>
      </c>
    </row>
    <row r="179" spans="1:13" s="16" customFormat="1" x14ac:dyDescent="0.25">
      <c r="A179" s="22">
        <v>2024</v>
      </c>
      <c r="B179" s="18">
        <v>45536</v>
      </c>
      <c r="C179" s="18">
        <v>45565</v>
      </c>
      <c r="D179" s="13" t="s">
        <v>316</v>
      </c>
      <c r="E179" s="4" t="s">
        <v>41</v>
      </c>
      <c r="F179" s="11" t="s">
        <v>44</v>
      </c>
      <c r="G179" s="4" t="s">
        <v>43</v>
      </c>
      <c r="H179" s="24" t="s">
        <v>45</v>
      </c>
      <c r="I179" s="24"/>
      <c r="J179" s="23"/>
      <c r="K179" s="14" t="s">
        <v>69</v>
      </c>
      <c r="L179" s="12">
        <v>45565</v>
      </c>
      <c r="M179" s="2" t="s">
        <v>68</v>
      </c>
    </row>
    <row r="180" spans="1:13" s="16" customFormat="1" x14ac:dyDescent="0.25">
      <c r="A180" s="22">
        <v>2024</v>
      </c>
      <c r="B180" s="18">
        <v>45536</v>
      </c>
      <c r="C180" s="18">
        <v>45565</v>
      </c>
      <c r="D180" s="13" t="s">
        <v>317</v>
      </c>
      <c r="E180" s="4" t="s">
        <v>41</v>
      </c>
      <c r="F180" s="11" t="s">
        <v>44</v>
      </c>
      <c r="G180" s="4" t="s">
        <v>43</v>
      </c>
      <c r="H180" s="24" t="s">
        <v>45</v>
      </c>
      <c r="I180" s="24"/>
      <c r="J180" s="23"/>
      <c r="K180" s="14" t="s">
        <v>69</v>
      </c>
      <c r="L180" s="12">
        <v>45565</v>
      </c>
      <c r="M180" s="2" t="s">
        <v>68</v>
      </c>
    </row>
    <row r="181" spans="1:13" s="16" customFormat="1" x14ac:dyDescent="0.25">
      <c r="A181" s="22">
        <v>2024</v>
      </c>
      <c r="B181" s="18">
        <v>45536</v>
      </c>
      <c r="C181" s="18">
        <v>45565</v>
      </c>
      <c r="D181" s="13" t="s">
        <v>318</v>
      </c>
      <c r="E181" s="4" t="s">
        <v>41</v>
      </c>
      <c r="F181" s="11" t="s">
        <v>44</v>
      </c>
      <c r="G181" s="4" t="s">
        <v>43</v>
      </c>
      <c r="H181" s="24" t="s">
        <v>45</v>
      </c>
      <c r="I181" s="24"/>
      <c r="J181" s="23"/>
      <c r="K181" s="14" t="s">
        <v>69</v>
      </c>
      <c r="L181" s="12">
        <v>45565</v>
      </c>
      <c r="M181" s="2" t="s">
        <v>68</v>
      </c>
    </row>
    <row r="182" spans="1:13" s="16" customFormat="1" x14ac:dyDescent="0.25">
      <c r="A182" s="22">
        <v>2024</v>
      </c>
      <c r="B182" s="18">
        <v>45536</v>
      </c>
      <c r="C182" s="18">
        <v>45565</v>
      </c>
      <c r="D182" s="13" t="s">
        <v>319</v>
      </c>
      <c r="E182" s="4" t="s">
        <v>41</v>
      </c>
      <c r="F182" s="11" t="s">
        <v>44</v>
      </c>
      <c r="G182" s="4" t="s">
        <v>43</v>
      </c>
      <c r="H182" s="24" t="s">
        <v>45</v>
      </c>
      <c r="I182" s="24"/>
      <c r="J182" s="23"/>
      <c r="K182" s="14" t="s">
        <v>69</v>
      </c>
      <c r="L182" s="12">
        <v>45565</v>
      </c>
      <c r="M182" s="2" t="s">
        <v>68</v>
      </c>
    </row>
    <row r="183" spans="1:13" s="16" customFormat="1" x14ac:dyDescent="0.25">
      <c r="A183" s="22">
        <v>2024</v>
      </c>
      <c r="B183" s="18">
        <v>45536</v>
      </c>
      <c r="C183" s="18">
        <v>45565</v>
      </c>
      <c r="D183" s="13" t="s">
        <v>320</v>
      </c>
      <c r="E183" s="4" t="s">
        <v>41</v>
      </c>
      <c r="F183" s="11" t="s">
        <v>44</v>
      </c>
      <c r="G183" s="4" t="s">
        <v>43</v>
      </c>
      <c r="H183" s="24" t="s">
        <v>45</v>
      </c>
      <c r="I183" s="24"/>
      <c r="J183" s="23"/>
      <c r="K183" s="14" t="s">
        <v>69</v>
      </c>
      <c r="L183" s="12">
        <v>45565</v>
      </c>
      <c r="M183" s="2" t="s">
        <v>68</v>
      </c>
    </row>
    <row r="184" spans="1:13" s="16" customFormat="1" x14ac:dyDescent="0.25">
      <c r="A184" s="22">
        <v>2024</v>
      </c>
      <c r="B184" s="18">
        <v>45536</v>
      </c>
      <c r="C184" s="18">
        <v>45565</v>
      </c>
      <c r="D184" s="13" t="s">
        <v>321</v>
      </c>
      <c r="E184" s="4" t="s">
        <v>41</v>
      </c>
      <c r="F184" s="11" t="s">
        <v>44</v>
      </c>
      <c r="G184" s="4" t="s">
        <v>43</v>
      </c>
      <c r="H184" s="24" t="s">
        <v>45</v>
      </c>
      <c r="I184" s="24"/>
      <c r="J184" s="23"/>
      <c r="K184" s="14" t="s">
        <v>69</v>
      </c>
      <c r="L184" s="12">
        <v>45565</v>
      </c>
      <c r="M184" s="2" t="s">
        <v>68</v>
      </c>
    </row>
    <row r="185" spans="1:13" s="16" customFormat="1" x14ac:dyDescent="0.25">
      <c r="A185" s="22">
        <v>2024</v>
      </c>
      <c r="B185" s="18">
        <v>45536</v>
      </c>
      <c r="C185" s="18">
        <v>45565</v>
      </c>
      <c r="D185" s="13" t="s">
        <v>322</v>
      </c>
      <c r="E185" s="4" t="s">
        <v>40</v>
      </c>
      <c r="F185" s="11" t="s">
        <v>44</v>
      </c>
      <c r="G185" s="4" t="s">
        <v>43</v>
      </c>
      <c r="H185" s="24" t="s">
        <v>45</v>
      </c>
      <c r="I185" s="24"/>
      <c r="J185" s="23"/>
      <c r="K185" s="14" t="s">
        <v>69</v>
      </c>
      <c r="L185" s="12">
        <v>45565</v>
      </c>
      <c r="M185" s="2" t="s">
        <v>68</v>
      </c>
    </row>
    <row r="186" spans="1:13" s="16" customFormat="1" x14ac:dyDescent="0.25">
      <c r="A186" s="22">
        <v>2024</v>
      </c>
      <c r="B186" s="18">
        <v>45536</v>
      </c>
      <c r="C186" s="18">
        <v>45565</v>
      </c>
      <c r="D186" s="13" t="s">
        <v>323</v>
      </c>
      <c r="E186" s="4" t="s">
        <v>41</v>
      </c>
      <c r="F186" s="11" t="s">
        <v>44</v>
      </c>
      <c r="G186" s="4" t="s">
        <v>43</v>
      </c>
      <c r="H186" s="24" t="s">
        <v>45</v>
      </c>
      <c r="I186" s="24"/>
      <c r="J186" s="23"/>
      <c r="K186" s="14" t="s">
        <v>69</v>
      </c>
      <c r="L186" s="12">
        <v>45565</v>
      </c>
      <c r="M186" s="2" t="s">
        <v>68</v>
      </c>
    </row>
    <row r="187" spans="1:13" s="16" customFormat="1" x14ac:dyDescent="0.25">
      <c r="A187" s="22">
        <v>2024</v>
      </c>
      <c r="B187" s="18">
        <v>45536</v>
      </c>
      <c r="C187" s="18">
        <v>45565</v>
      </c>
      <c r="D187" s="24" t="s">
        <v>324</v>
      </c>
      <c r="E187" s="4" t="s">
        <v>41</v>
      </c>
      <c r="F187" s="13" t="s">
        <v>46</v>
      </c>
      <c r="G187" s="4" t="s">
        <v>42</v>
      </c>
      <c r="H187" s="24" t="s">
        <v>74</v>
      </c>
      <c r="I187" s="17" t="s">
        <v>325</v>
      </c>
      <c r="J187" s="23"/>
      <c r="K187" s="14" t="s">
        <v>69</v>
      </c>
      <c r="L187" s="12">
        <v>45565</v>
      </c>
      <c r="M187" s="2" t="s">
        <v>68</v>
      </c>
    </row>
    <row r="188" spans="1:13" s="16" customFormat="1" x14ac:dyDescent="0.25">
      <c r="A188" s="22">
        <v>2024</v>
      </c>
      <c r="B188" s="18">
        <v>45536</v>
      </c>
      <c r="C188" s="18">
        <v>45565</v>
      </c>
      <c r="D188" s="24" t="s">
        <v>326</v>
      </c>
      <c r="E188" s="4" t="s">
        <v>41</v>
      </c>
      <c r="F188" s="13" t="s">
        <v>46</v>
      </c>
      <c r="G188" s="4" t="s">
        <v>42</v>
      </c>
      <c r="H188" s="24" t="s">
        <v>83</v>
      </c>
      <c r="I188" s="17" t="s">
        <v>327</v>
      </c>
      <c r="J188" s="23"/>
      <c r="K188" s="14" t="s">
        <v>69</v>
      </c>
      <c r="L188" s="12">
        <v>45565</v>
      </c>
      <c r="M188" s="2" t="s">
        <v>68</v>
      </c>
    </row>
    <row r="189" spans="1:13" s="16" customFormat="1" x14ac:dyDescent="0.25">
      <c r="A189" s="22">
        <v>2024</v>
      </c>
      <c r="B189" s="18">
        <v>45536</v>
      </c>
      <c r="C189" s="18">
        <v>45565</v>
      </c>
      <c r="D189" s="24" t="s">
        <v>328</v>
      </c>
      <c r="E189" s="4" t="s">
        <v>41</v>
      </c>
      <c r="F189" s="13" t="s">
        <v>46</v>
      </c>
      <c r="G189" s="4" t="s">
        <v>42</v>
      </c>
      <c r="H189" s="24" t="s">
        <v>83</v>
      </c>
      <c r="I189" s="17" t="s">
        <v>329</v>
      </c>
      <c r="J189" s="23"/>
      <c r="K189" s="14" t="s">
        <v>69</v>
      </c>
      <c r="L189" s="12">
        <v>45565</v>
      </c>
      <c r="M189" s="2" t="s">
        <v>68</v>
      </c>
    </row>
    <row r="190" spans="1:13" s="16" customFormat="1" x14ac:dyDescent="0.25">
      <c r="A190" s="22">
        <v>2024</v>
      </c>
      <c r="B190" s="18">
        <v>45536</v>
      </c>
      <c r="C190" s="18">
        <v>45565</v>
      </c>
      <c r="D190" s="24" t="s">
        <v>330</v>
      </c>
      <c r="E190" s="4" t="s">
        <v>41</v>
      </c>
      <c r="F190" s="13" t="s">
        <v>46</v>
      </c>
      <c r="G190" s="4" t="s">
        <v>42</v>
      </c>
      <c r="H190" s="24" t="s">
        <v>70</v>
      </c>
      <c r="I190" s="17" t="s">
        <v>331</v>
      </c>
      <c r="J190" s="23"/>
      <c r="K190" s="14" t="s">
        <v>69</v>
      </c>
      <c r="L190" s="12">
        <v>45565</v>
      </c>
      <c r="M190" s="2" t="s">
        <v>68</v>
      </c>
    </row>
    <row r="191" spans="1:13" s="16" customFormat="1" x14ac:dyDescent="0.25">
      <c r="A191" s="22">
        <v>2024</v>
      </c>
      <c r="B191" s="18">
        <v>45536</v>
      </c>
      <c r="C191" s="18">
        <v>45565</v>
      </c>
      <c r="D191" s="24" t="s">
        <v>332</v>
      </c>
      <c r="E191" s="4" t="s">
        <v>41</v>
      </c>
      <c r="F191" s="13" t="s">
        <v>46</v>
      </c>
      <c r="G191" s="4" t="s">
        <v>42</v>
      </c>
      <c r="H191" s="24" t="s">
        <v>333</v>
      </c>
      <c r="I191" s="17" t="s">
        <v>334</v>
      </c>
      <c r="J191" s="23"/>
      <c r="K191" s="14" t="s">
        <v>69</v>
      </c>
      <c r="L191" s="12">
        <v>45565</v>
      </c>
      <c r="M191" s="2" t="s">
        <v>68</v>
      </c>
    </row>
    <row r="192" spans="1:13" s="16" customFormat="1" x14ac:dyDescent="0.25">
      <c r="A192" s="22">
        <v>2024</v>
      </c>
      <c r="B192" s="18">
        <v>45536</v>
      </c>
      <c r="C192" s="18">
        <v>45565</v>
      </c>
      <c r="D192" s="24" t="s">
        <v>335</v>
      </c>
      <c r="E192" s="4" t="s">
        <v>41</v>
      </c>
      <c r="F192" s="13" t="s">
        <v>46</v>
      </c>
      <c r="G192" s="4" t="s">
        <v>42</v>
      </c>
      <c r="H192" s="24" t="s">
        <v>74</v>
      </c>
      <c r="I192" s="17" t="s">
        <v>336</v>
      </c>
      <c r="J192" s="23"/>
      <c r="K192" s="14" t="s">
        <v>69</v>
      </c>
      <c r="L192" s="12">
        <v>45565</v>
      </c>
      <c r="M192" s="2" t="s">
        <v>68</v>
      </c>
    </row>
    <row r="193" spans="1:13" s="16" customFormat="1" x14ac:dyDescent="0.25">
      <c r="A193" s="22">
        <v>2024</v>
      </c>
      <c r="B193" s="18">
        <v>45536</v>
      </c>
      <c r="C193" s="18">
        <v>45565</v>
      </c>
      <c r="D193" s="24" t="s">
        <v>337</v>
      </c>
      <c r="E193" s="4" t="s">
        <v>41</v>
      </c>
      <c r="F193" s="13" t="s">
        <v>46</v>
      </c>
      <c r="G193" s="4" t="s">
        <v>42</v>
      </c>
      <c r="H193" s="24" t="s">
        <v>84</v>
      </c>
      <c r="I193" s="17" t="s">
        <v>338</v>
      </c>
      <c r="J193" s="23"/>
      <c r="K193" s="14" t="s">
        <v>69</v>
      </c>
      <c r="L193" s="12">
        <v>45565</v>
      </c>
      <c r="M193" s="2" t="s">
        <v>68</v>
      </c>
    </row>
    <row r="194" spans="1:13" s="16" customFormat="1" x14ac:dyDescent="0.25">
      <c r="A194" s="22">
        <v>2024</v>
      </c>
      <c r="B194" s="18">
        <v>45536</v>
      </c>
      <c r="C194" s="18">
        <v>45565</v>
      </c>
      <c r="D194" s="24" t="s">
        <v>339</v>
      </c>
      <c r="E194" s="4" t="s">
        <v>40</v>
      </c>
      <c r="F194" s="13" t="s">
        <v>46</v>
      </c>
      <c r="G194" s="4" t="s">
        <v>42</v>
      </c>
      <c r="H194" s="24" t="s">
        <v>70</v>
      </c>
      <c r="I194" s="17" t="s">
        <v>340</v>
      </c>
      <c r="J194" s="23"/>
      <c r="K194" s="14" t="s">
        <v>69</v>
      </c>
      <c r="L194" s="12">
        <v>45565</v>
      </c>
      <c r="M194" s="2" t="s">
        <v>68</v>
      </c>
    </row>
    <row r="195" spans="1:13" s="16" customFormat="1" x14ac:dyDescent="0.25">
      <c r="A195" s="22">
        <v>2024</v>
      </c>
      <c r="B195" s="18">
        <v>45536</v>
      </c>
      <c r="C195" s="18">
        <v>45565</v>
      </c>
      <c r="D195" s="24" t="s">
        <v>341</v>
      </c>
      <c r="E195" s="4" t="s">
        <v>41</v>
      </c>
      <c r="F195" s="13" t="s">
        <v>46</v>
      </c>
      <c r="G195" s="4" t="s">
        <v>42</v>
      </c>
      <c r="H195" s="24" t="s">
        <v>70</v>
      </c>
      <c r="I195" s="17" t="s">
        <v>342</v>
      </c>
      <c r="J195" s="23"/>
      <c r="K195" s="14" t="s">
        <v>69</v>
      </c>
      <c r="L195" s="12">
        <v>45565</v>
      </c>
      <c r="M195" s="2" t="s">
        <v>68</v>
      </c>
    </row>
    <row r="196" spans="1:13" s="16" customFormat="1" x14ac:dyDescent="0.25">
      <c r="A196" s="22">
        <v>2024</v>
      </c>
      <c r="B196" s="18">
        <v>45536</v>
      </c>
      <c r="C196" s="18">
        <v>45565</v>
      </c>
      <c r="D196" s="24" t="s">
        <v>343</v>
      </c>
      <c r="E196" s="4" t="s">
        <v>41</v>
      </c>
      <c r="F196" s="13" t="s">
        <v>46</v>
      </c>
      <c r="G196" s="4" t="s">
        <v>42</v>
      </c>
      <c r="H196" s="24" t="s">
        <v>74</v>
      </c>
      <c r="I196" s="17" t="s">
        <v>344</v>
      </c>
      <c r="J196" s="23"/>
      <c r="K196" s="14" t="s">
        <v>69</v>
      </c>
      <c r="L196" s="12">
        <v>45565</v>
      </c>
      <c r="M196" s="2" t="s">
        <v>68</v>
      </c>
    </row>
    <row r="197" spans="1:13" s="16" customFormat="1" x14ac:dyDescent="0.25">
      <c r="A197" s="22">
        <v>2024</v>
      </c>
      <c r="B197" s="18">
        <v>45536</v>
      </c>
      <c r="C197" s="18">
        <v>45565</v>
      </c>
      <c r="D197" s="24" t="s">
        <v>345</v>
      </c>
      <c r="E197" s="4" t="s">
        <v>41</v>
      </c>
      <c r="F197" s="13" t="s">
        <v>46</v>
      </c>
      <c r="G197" s="4" t="s">
        <v>42</v>
      </c>
      <c r="H197" s="24" t="s">
        <v>74</v>
      </c>
      <c r="I197" s="17" t="s">
        <v>346</v>
      </c>
      <c r="J197" s="23"/>
      <c r="K197" s="14" t="s">
        <v>69</v>
      </c>
      <c r="L197" s="12">
        <v>45565</v>
      </c>
      <c r="M197" s="2" t="s">
        <v>68</v>
      </c>
    </row>
    <row r="198" spans="1:13" s="16" customFormat="1" x14ac:dyDescent="0.25">
      <c r="A198" s="22">
        <v>2024</v>
      </c>
      <c r="B198" s="18">
        <v>45536</v>
      </c>
      <c r="C198" s="18">
        <v>45565</v>
      </c>
      <c r="D198" s="24" t="s">
        <v>347</v>
      </c>
      <c r="E198" s="4" t="s">
        <v>41</v>
      </c>
      <c r="F198" s="13" t="s">
        <v>46</v>
      </c>
      <c r="G198" s="4" t="s">
        <v>42</v>
      </c>
      <c r="H198" s="24" t="s">
        <v>84</v>
      </c>
      <c r="I198" s="17" t="s">
        <v>348</v>
      </c>
      <c r="J198" s="23"/>
      <c r="K198" s="14" t="s">
        <v>69</v>
      </c>
      <c r="L198" s="12">
        <v>45565</v>
      </c>
      <c r="M198" s="2" t="s">
        <v>68</v>
      </c>
    </row>
    <row r="199" spans="1:13" s="16" customFormat="1" x14ac:dyDescent="0.25">
      <c r="A199" s="22">
        <v>2024</v>
      </c>
      <c r="B199" s="18">
        <v>45536</v>
      </c>
      <c r="C199" s="18">
        <v>45565</v>
      </c>
      <c r="D199" s="24" t="s">
        <v>349</v>
      </c>
      <c r="E199" s="4" t="s">
        <v>40</v>
      </c>
      <c r="F199" s="13" t="s">
        <v>46</v>
      </c>
      <c r="G199" s="4" t="s">
        <v>42</v>
      </c>
      <c r="H199" s="24" t="s">
        <v>83</v>
      </c>
      <c r="I199" s="17" t="s">
        <v>350</v>
      </c>
      <c r="J199" s="23"/>
      <c r="K199" s="14" t="s">
        <v>69</v>
      </c>
      <c r="L199" s="12">
        <v>45565</v>
      </c>
      <c r="M199" s="2" t="s">
        <v>68</v>
      </c>
    </row>
    <row r="200" spans="1:13" s="16" customFormat="1" x14ac:dyDescent="0.25">
      <c r="A200" s="22">
        <v>2024</v>
      </c>
      <c r="B200" s="18">
        <v>45536</v>
      </c>
      <c r="C200" s="18">
        <v>45565</v>
      </c>
      <c r="D200" s="24" t="s">
        <v>351</v>
      </c>
      <c r="E200" s="4" t="s">
        <v>40</v>
      </c>
      <c r="F200" s="13" t="s">
        <v>46</v>
      </c>
      <c r="G200" s="4" t="s">
        <v>42</v>
      </c>
      <c r="H200" s="24" t="s">
        <v>70</v>
      </c>
      <c r="I200" s="17" t="s">
        <v>352</v>
      </c>
      <c r="J200" s="23"/>
      <c r="K200" s="14" t="s">
        <v>69</v>
      </c>
      <c r="L200" s="12">
        <v>45565</v>
      </c>
      <c r="M200" s="2" t="s">
        <v>68</v>
      </c>
    </row>
    <row r="201" spans="1:13" s="16" customFormat="1" x14ac:dyDescent="0.25">
      <c r="A201" s="22">
        <v>2024</v>
      </c>
      <c r="B201" s="18">
        <v>45536</v>
      </c>
      <c r="C201" s="18">
        <v>45565</v>
      </c>
      <c r="D201" s="24" t="s">
        <v>353</v>
      </c>
      <c r="E201" s="4" t="s">
        <v>41</v>
      </c>
      <c r="F201" s="13" t="s">
        <v>46</v>
      </c>
      <c r="G201" s="4" t="s">
        <v>42</v>
      </c>
      <c r="H201" s="24" t="s">
        <v>83</v>
      </c>
      <c r="I201" s="17" t="s">
        <v>354</v>
      </c>
      <c r="J201" s="23"/>
      <c r="K201" s="14" t="s">
        <v>69</v>
      </c>
      <c r="L201" s="12">
        <v>45565</v>
      </c>
      <c r="M201" s="2" t="s">
        <v>68</v>
      </c>
    </row>
    <row r="202" spans="1:13" s="16" customFormat="1" x14ac:dyDescent="0.25">
      <c r="A202" s="22">
        <v>2024</v>
      </c>
      <c r="B202" s="18">
        <v>45536</v>
      </c>
      <c r="C202" s="18">
        <v>45565</v>
      </c>
      <c r="D202" s="24" t="s">
        <v>355</v>
      </c>
      <c r="E202" s="4" t="s">
        <v>41</v>
      </c>
      <c r="F202" s="13" t="s">
        <v>46</v>
      </c>
      <c r="G202" s="4" t="s">
        <v>42</v>
      </c>
      <c r="H202" s="24" t="s">
        <v>70</v>
      </c>
      <c r="I202" s="17" t="s">
        <v>356</v>
      </c>
      <c r="J202" s="23"/>
      <c r="K202" s="14" t="s">
        <v>69</v>
      </c>
      <c r="L202" s="12">
        <v>45565</v>
      </c>
      <c r="M202" s="2" t="s">
        <v>68</v>
      </c>
    </row>
    <row r="203" spans="1:13" s="16" customFormat="1" x14ac:dyDescent="0.25">
      <c r="A203" s="22">
        <v>2024</v>
      </c>
      <c r="B203" s="18">
        <v>45536</v>
      </c>
      <c r="C203" s="18">
        <v>45565</v>
      </c>
      <c r="D203" s="24" t="s">
        <v>357</v>
      </c>
      <c r="E203" s="4" t="s">
        <v>41</v>
      </c>
      <c r="F203" s="13" t="s">
        <v>46</v>
      </c>
      <c r="G203" s="4" t="s">
        <v>42</v>
      </c>
      <c r="H203" s="24" t="s">
        <v>74</v>
      </c>
      <c r="I203" s="17" t="s">
        <v>358</v>
      </c>
      <c r="J203" s="23"/>
      <c r="K203" s="14" t="s">
        <v>69</v>
      </c>
      <c r="L203" s="12">
        <v>45565</v>
      </c>
      <c r="M203" s="2" t="s">
        <v>68</v>
      </c>
    </row>
    <row r="204" spans="1:13" s="16" customFormat="1" x14ac:dyDescent="0.25">
      <c r="A204" s="22">
        <v>2024</v>
      </c>
      <c r="B204" s="18">
        <v>45536</v>
      </c>
      <c r="C204" s="18">
        <v>45565</v>
      </c>
      <c r="D204" s="24" t="s">
        <v>359</v>
      </c>
      <c r="E204" s="4" t="s">
        <v>41</v>
      </c>
      <c r="F204" s="13" t="s">
        <v>46</v>
      </c>
      <c r="G204" s="4" t="s">
        <v>42</v>
      </c>
      <c r="H204" s="24" t="s">
        <v>74</v>
      </c>
      <c r="I204" s="17" t="s">
        <v>360</v>
      </c>
      <c r="J204" s="23"/>
      <c r="K204" s="14" t="s">
        <v>69</v>
      </c>
      <c r="L204" s="12">
        <v>45565</v>
      </c>
      <c r="M204" s="2" t="s">
        <v>68</v>
      </c>
    </row>
    <row r="205" spans="1:13" s="16" customFormat="1" x14ac:dyDescent="0.25">
      <c r="A205" s="22">
        <v>2024</v>
      </c>
      <c r="B205" s="18">
        <v>45536</v>
      </c>
      <c r="C205" s="18">
        <v>45565</v>
      </c>
      <c r="D205" s="24" t="s">
        <v>361</v>
      </c>
      <c r="E205" s="4" t="s">
        <v>41</v>
      </c>
      <c r="F205" s="13" t="s">
        <v>46</v>
      </c>
      <c r="G205" s="4" t="s">
        <v>42</v>
      </c>
      <c r="H205" s="24" t="s">
        <v>74</v>
      </c>
      <c r="I205" s="17" t="s">
        <v>362</v>
      </c>
      <c r="J205" s="23"/>
      <c r="K205" s="14" t="s">
        <v>69</v>
      </c>
      <c r="L205" s="12">
        <v>45565</v>
      </c>
      <c r="M205" s="2" t="s">
        <v>68</v>
      </c>
    </row>
    <row r="206" spans="1:13" s="16" customFormat="1" x14ac:dyDescent="0.25">
      <c r="A206" s="22">
        <v>2024</v>
      </c>
      <c r="B206" s="18">
        <v>45536</v>
      </c>
      <c r="C206" s="18">
        <v>45565</v>
      </c>
      <c r="D206" s="24" t="s">
        <v>363</v>
      </c>
      <c r="E206" s="4" t="s">
        <v>41</v>
      </c>
      <c r="F206" s="13" t="s">
        <v>46</v>
      </c>
      <c r="G206" s="4" t="s">
        <v>42</v>
      </c>
      <c r="H206" s="24" t="s">
        <v>74</v>
      </c>
      <c r="I206" s="17" t="s">
        <v>364</v>
      </c>
      <c r="J206" s="23"/>
      <c r="K206" s="14" t="s">
        <v>69</v>
      </c>
      <c r="L206" s="12">
        <v>45565</v>
      </c>
      <c r="M206" s="2" t="s">
        <v>68</v>
      </c>
    </row>
    <row r="207" spans="1:13" s="16" customFormat="1" x14ac:dyDescent="0.25">
      <c r="A207" s="22">
        <v>2024</v>
      </c>
      <c r="B207" s="18">
        <v>45536</v>
      </c>
      <c r="C207" s="18">
        <v>45565</v>
      </c>
      <c r="D207" s="24" t="s">
        <v>365</v>
      </c>
      <c r="E207" s="4" t="s">
        <v>41</v>
      </c>
      <c r="F207" s="13" t="s">
        <v>46</v>
      </c>
      <c r="G207" s="4" t="s">
        <v>42</v>
      </c>
      <c r="H207" s="24" t="s">
        <v>83</v>
      </c>
      <c r="I207" s="17" t="s">
        <v>366</v>
      </c>
      <c r="J207" s="23"/>
      <c r="K207" s="14" t="s">
        <v>69</v>
      </c>
      <c r="L207" s="12">
        <v>45565</v>
      </c>
      <c r="M207" s="2" t="s">
        <v>68</v>
      </c>
    </row>
    <row r="208" spans="1:13" s="16" customFormat="1" x14ac:dyDescent="0.25">
      <c r="A208" s="22">
        <v>2024</v>
      </c>
      <c r="B208" s="18">
        <v>45536</v>
      </c>
      <c r="C208" s="18">
        <v>45565</v>
      </c>
      <c r="D208" s="24" t="s">
        <v>367</v>
      </c>
      <c r="E208" s="4" t="s">
        <v>41</v>
      </c>
      <c r="F208" s="13" t="s">
        <v>46</v>
      </c>
      <c r="G208" s="4" t="s">
        <v>42</v>
      </c>
      <c r="H208" s="24" t="s">
        <v>83</v>
      </c>
      <c r="I208" s="17" t="s">
        <v>368</v>
      </c>
      <c r="J208" s="23"/>
      <c r="K208" s="14" t="s">
        <v>69</v>
      </c>
      <c r="L208" s="12">
        <v>45565</v>
      </c>
      <c r="M208" s="2" t="s">
        <v>68</v>
      </c>
    </row>
    <row r="209" spans="1:13" s="16" customFormat="1" x14ac:dyDescent="0.25">
      <c r="A209" s="22">
        <v>2024</v>
      </c>
      <c r="B209" s="18">
        <v>45536</v>
      </c>
      <c r="C209" s="18">
        <v>45565</v>
      </c>
      <c r="D209" s="24" t="s">
        <v>369</v>
      </c>
      <c r="E209" s="4" t="s">
        <v>41</v>
      </c>
      <c r="F209" s="13" t="s">
        <v>46</v>
      </c>
      <c r="G209" s="4" t="s">
        <v>42</v>
      </c>
      <c r="H209" s="24" t="s">
        <v>74</v>
      </c>
      <c r="I209" s="17" t="s">
        <v>370</v>
      </c>
      <c r="J209" s="23"/>
      <c r="K209" s="14" t="s">
        <v>69</v>
      </c>
      <c r="L209" s="12">
        <v>45565</v>
      </c>
      <c r="M209" s="2" t="s">
        <v>68</v>
      </c>
    </row>
    <row r="210" spans="1:13" s="16" customFormat="1" x14ac:dyDescent="0.25">
      <c r="A210" s="22">
        <v>2024</v>
      </c>
      <c r="B210" s="18">
        <v>45536</v>
      </c>
      <c r="C210" s="18">
        <v>45565</v>
      </c>
      <c r="D210" s="24" t="s">
        <v>371</v>
      </c>
      <c r="E210" s="4" t="s">
        <v>41</v>
      </c>
      <c r="F210" s="13" t="s">
        <v>46</v>
      </c>
      <c r="G210" s="4" t="s">
        <v>42</v>
      </c>
      <c r="H210" s="24" t="s">
        <v>74</v>
      </c>
      <c r="I210" s="17" t="s">
        <v>372</v>
      </c>
      <c r="J210" s="23"/>
      <c r="K210" s="14" t="s">
        <v>69</v>
      </c>
      <c r="L210" s="12">
        <v>45565</v>
      </c>
      <c r="M210" s="2" t="s">
        <v>68</v>
      </c>
    </row>
    <row r="211" spans="1:13" s="16" customFormat="1" x14ac:dyDescent="0.25">
      <c r="A211" s="22">
        <v>2024</v>
      </c>
      <c r="B211" s="18">
        <v>45536</v>
      </c>
      <c r="C211" s="18">
        <v>45565</v>
      </c>
      <c r="D211" s="24" t="s">
        <v>373</v>
      </c>
      <c r="E211" s="4" t="s">
        <v>41</v>
      </c>
      <c r="F211" s="13" t="s">
        <v>46</v>
      </c>
      <c r="G211" s="4" t="s">
        <v>42</v>
      </c>
      <c r="H211" s="24" t="s">
        <v>74</v>
      </c>
      <c r="I211" s="17" t="s">
        <v>374</v>
      </c>
      <c r="J211" s="23"/>
      <c r="K211" s="14" t="s">
        <v>69</v>
      </c>
      <c r="L211" s="12">
        <v>45565</v>
      </c>
      <c r="M211" s="2" t="s">
        <v>68</v>
      </c>
    </row>
    <row r="212" spans="1:13" s="16" customFormat="1" x14ac:dyDescent="0.25">
      <c r="A212" s="22">
        <v>2024</v>
      </c>
      <c r="B212" s="18">
        <v>45536</v>
      </c>
      <c r="C212" s="18">
        <v>45565</v>
      </c>
      <c r="D212" s="24" t="s">
        <v>375</v>
      </c>
      <c r="E212" s="4" t="s">
        <v>41</v>
      </c>
      <c r="F212" s="13" t="s">
        <v>46</v>
      </c>
      <c r="G212" s="4" t="s">
        <v>42</v>
      </c>
      <c r="H212" s="24" t="s">
        <v>83</v>
      </c>
      <c r="I212" s="17" t="s">
        <v>376</v>
      </c>
      <c r="J212" s="23"/>
      <c r="K212" s="14" t="s">
        <v>69</v>
      </c>
      <c r="L212" s="12">
        <v>45565</v>
      </c>
      <c r="M212" s="2" t="s">
        <v>68</v>
      </c>
    </row>
    <row r="213" spans="1:13" s="16" customFormat="1" x14ac:dyDescent="0.25">
      <c r="A213" s="22">
        <v>2024</v>
      </c>
      <c r="B213" s="18">
        <v>45536</v>
      </c>
      <c r="C213" s="18">
        <v>45565</v>
      </c>
      <c r="D213" s="24" t="s">
        <v>377</v>
      </c>
      <c r="E213" s="4" t="s">
        <v>41</v>
      </c>
      <c r="F213" s="13" t="s">
        <v>46</v>
      </c>
      <c r="G213" s="4" t="s">
        <v>42</v>
      </c>
      <c r="H213" s="24" t="s">
        <v>74</v>
      </c>
      <c r="I213" s="17" t="s">
        <v>378</v>
      </c>
      <c r="J213" s="23"/>
      <c r="K213" s="14" t="s">
        <v>69</v>
      </c>
      <c r="L213" s="12">
        <v>45565</v>
      </c>
      <c r="M213" s="2" t="s">
        <v>68</v>
      </c>
    </row>
    <row r="214" spans="1:13" s="16" customFormat="1" x14ac:dyDescent="0.25">
      <c r="A214" s="22">
        <v>2024</v>
      </c>
      <c r="B214" s="18">
        <v>45536</v>
      </c>
      <c r="C214" s="18">
        <v>45565</v>
      </c>
      <c r="D214" s="24" t="s">
        <v>379</v>
      </c>
      <c r="E214" s="4" t="s">
        <v>41</v>
      </c>
      <c r="F214" s="13" t="s">
        <v>46</v>
      </c>
      <c r="G214" s="4" t="s">
        <v>42</v>
      </c>
      <c r="H214" s="24" t="s">
        <v>380</v>
      </c>
      <c r="I214" s="17" t="s">
        <v>381</v>
      </c>
      <c r="J214" s="23"/>
      <c r="K214" s="14" t="s">
        <v>69</v>
      </c>
      <c r="L214" s="12">
        <v>45565</v>
      </c>
      <c r="M214" s="2" t="s">
        <v>68</v>
      </c>
    </row>
    <row r="215" spans="1:13" s="16" customFormat="1" x14ac:dyDescent="0.25">
      <c r="A215" s="22">
        <v>2024</v>
      </c>
      <c r="B215" s="18">
        <v>45536</v>
      </c>
      <c r="C215" s="18">
        <v>45565</v>
      </c>
      <c r="D215" s="24" t="s">
        <v>382</v>
      </c>
      <c r="E215" s="4" t="s">
        <v>41</v>
      </c>
      <c r="F215" s="13" t="s">
        <v>46</v>
      </c>
      <c r="G215" s="4" t="s">
        <v>42</v>
      </c>
      <c r="H215" s="24" t="s">
        <v>383</v>
      </c>
      <c r="I215" s="17" t="s">
        <v>384</v>
      </c>
      <c r="J215" s="23"/>
      <c r="K215" s="14" t="s">
        <v>69</v>
      </c>
      <c r="L215" s="12">
        <v>45565</v>
      </c>
      <c r="M215" s="2" t="s">
        <v>68</v>
      </c>
    </row>
    <row r="216" spans="1:13" s="16" customFormat="1" x14ac:dyDescent="0.25">
      <c r="A216" s="22">
        <v>2024</v>
      </c>
      <c r="B216" s="18">
        <v>45536</v>
      </c>
      <c r="C216" s="18">
        <v>45565</v>
      </c>
      <c r="D216" s="24" t="s">
        <v>71</v>
      </c>
      <c r="E216" s="4" t="s">
        <v>41</v>
      </c>
      <c r="F216" s="13" t="s">
        <v>46</v>
      </c>
      <c r="G216" s="4" t="s">
        <v>42</v>
      </c>
      <c r="H216" s="24" t="s">
        <v>74</v>
      </c>
      <c r="I216" s="17" t="s">
        <v>385</v>
      </c>
      <c r="J216" s="23"/>
      <c r="K216" s="14" t="s">
        <v>69</v>
      </c>
      <c r="L216" s="12">
        <v>45565</v>
      </c>
      <c r="M216" s="2" t="s">
        <v>68</v>
      </c>
    </row>
    <row r="217" spans="1:13" s="16" customFormat="1" x14ac:dyDescent="0.25">
      <c r="A217" s="22">
        <v>2024</v>
      </c>
      <c r="B217" s="18">
        <v>45536</v>
      </c>
      <c r="C217" s="18">
        <v>45565</v>
      </c>
      <c r="D217" s="24" t="s">
        <v>72</v>
      </c>
      <c r="E217" s="4" t="s">
        <v>41</v>
      </c>
      <c r="F217" s="13" t="s">
        <v>46</v>
      </c>
      <c r="G217" s="4" t="s">
        <v>42</v>
      </c>
      <c r="H217" s="24" t="s">
        <v>82</v>
      </c>
      <c r="I217" s="17" t="s">
        <v>386</v>
      </c>
      <c r="J217" s="23"/>
      <c r="K217" s="14" t="s">
        <v>69</v>
      </c>
      <c r="L217" s="12">
        <v>45565</v>
      </c>
      <c r="M217" s="2" t="s">
        <v>68</v>
      </c>
    </row>
    <row r="218" spans="1:13" s="16" customFormat="1" x14ac:dyDescent="0.25">
      <c r="A218" s="22">
        <v>2024</v>
      </c>
      <c r="B218" s="18">
        <v>45536</v>
      </c>
      <c r="C218" s="18">
        <v>45565</v>
      </c>
      <c r="D218" s="24" t="s">
        <v>73</v>
      </c>
      <c r="E218" s="4" t="s">
        <v>41</v>
      </c>
      <c r="F218" s="13" t="s">
        <v>46</v>
      </c>
      <c r="G218" s="4" t="s">
        <v>42</v>
      </c>
      <c r="H218" s="24" t="s">
        <v>74</v>
      </c>
      <c r="I218" s="17" t="s">
        <v>387</v>
      </c>
      <c r="J218" s="23"/>
      <c r="K218" s="14" t="s">
        <v>69</v>
      </c>
      <c r="L218" s="12">
        <v>45565</v>
      </c>
      <c r="M218" s="2" t="s">
        <v>68</v>
      </c>
    </row>
    <row r="219" spans="1:13" s="16" customFormat="1" x14ac:dyDescent="0.25">
      <c r="A219" s="22">
        <v>2024</v>
      </c>
      <c r="B219" s="18">
        <v>45536</v>
      </c>
      <c r="C219" s="18">
        <v>45565</v>
      </c>
      <c r="D219" s="24" t="s">
        <v>75</v>
      </c>
      <c r="E219" s="4" t="s">
        <v>41</v>
      </c>
      <c r="F219" s="13" t="s">
        <v>46</v>
      </c>
      <c r="G219" s="4" t="s">
        <v>42</v>
      </c>
      <c r="H219" s="24" t="s">
        <v>388</v>
      </c>
      <c r="I219" s="17" t="s">
        <v>389</v>
      </c>
      <c r="J219" s="23"/>
      <c r="K219" s="14" t="s">
        <v>69</v>
      </c>
      <c r="L219" s="12">
        <v>45565</v>
      </c>
      <c r="M219" s="2" t="s">
        <v>68</v>
      </c>
    </row>
    <row r="220" spans="1:13" s="16" customFormat="1" x14ac:dyDescent="0.25">
      <c r="A220" s="22">
        <v>2024</v>
      </c>
      <c r="B220" s="18">
        <v>45536</v>
      </c>
      <c r="C220" s="18">
        <v>45565</v>
      </c>
      <c r="D220" s="24" t="s">
        <v>76</v>
      </c>
      <c r="E220" s="4" t="s">
        <v>41</v>
      </c>
      <c r="F220" s="13" t="s">
        <v>46</v>
      </c>
      <c r="G220" s="4" t="s">
        <v>42</v>
      </c>
      <c r="H220" s="24" t="s">
        <v>74</v>
      </c>
      <c r="I220" s="17" t="s">
        <v>390</v>
      </c>
      <c r="J220" s="23"/>
      <c r="K220" s="14" t="s">
        <v>69</v>
      </c>
      <c r="L220" s="12">
        <v>45565</v>
      </c>
      <c r="M220" s="2" t="s">
        <v>68</v>
      </c>
    </row>
    <row r="221" spans="1:13" s="16" customFormat="1" x14ac:dyDescent="0.25">
      <c r="A221" s="22">
        <v>2024</v>
      </c>
      <c r="B221" s="18">
        <v>45536</v>
      </c>
      <c r="C221" s="18">
        <v>45565</v>
      </c>
      <c r="D221" s="24" t="s">
        <v>77</v>
      </c>
      <c r="E221" s="4" t="s">
        <v>41</v>
      </c>
      <c r="F221" s="13" t="s">
        <v>46</v>
      </c>
      <c r="G221" s="4" t="s">
        <v>42</v>
      </c>
      <c r="H221" s="24" t="s">
        <v>380</v>
      </c>
      <c r="I221" s="17" t="s">
        <v>391</v>
      </c>
      <c r="J221" s="23"/>
      <c r="K221" s="14" t="s">
        <v>69</v>
      </c>
      <c r="L221" s="12">
        <v>45565</v>
      </c>
      <c r="M221" s="2" t="s">
        <v>68</v>
      </c>
    </row>
    <row r="222" spans="1:13" s="16" customFormat="1" x14ac:dyDescent="0.25">
      <c r="A222" s="22">
        <v>2024</v>
      </c>
      <c r="B222" s="18">
        <v>45536</v>
      </c>
      <c r="C222" s="18">
        <v>45565</v>
      </c>
      <c r="D222" s="24" t="s">
        <v>78</v>
      </c>
      <c r="E222" s="4" t="s">
        <v>41</v>
      </c>
      <c r="F222" s="13" t="s">
        <v>46</v>
      </c>
      <c r="G222" s="4" t="s">
        <v>42</v>
      </c>
      <c r="H222" s="24" t="s">
        <v>74</v>
      </c>
      <c r="I222" s="17" t="s">
        <v>392</v>
      </c>
      <c r="J222" s="23"/>
      <c r="K222" s="14" t="s">
        <v>69</v>
      </c>
      <c r="L222" s="12">
        <v>45565</v>
      </c>
      <c r="M222" s="2" t="s">
        <v>68</v>
      </c>
    </row>
    <row r="223" spans="1:13" s="16" customFormat="1" x14ac:dyDescent="0.25">
      <c r="A223" s="22">
        <v>2024</v>
      </c>
      <c r="B223" s="18">
        <v>45536</v>
      </c>
      <c r="C223" s="18">
        <v>45565</v>
      </c>
      <c r="D223" s="24" t="s">
        <v>79</v>
      </c>
      <c r="E223" s="4" t="s">
        <v>41</v>
      </c>
      <c r="F223" s="13" t="s">
        <v>46</v>
      </c>
      <c r="G223" s="4" t="s">
        <v>42</v>
      </c>
      <c r="H223" s="24" t="s">
        <v>393</v>
      </c>
      <c r="I223" s="17" t="s">
        <v>394</v>
      </c>
      <c r="J223" s="23"/>
      <c r="K223" s="14" t="s">
        <v>69</v>
      </c>
      <c r="L223" s="12">
        <v>45565</v>
      </c>
      <c r="M223" s="2" t="s">
        <v>68</v>
      </c>
    </row>
    <row r="224" spans="1:13" s="16" customFormat="1" x14ac:dyDescent="0.25">
      <c r="A224" s="22">
        <v>2024</v>
      </c>
      <c r="B224" s="18">
        <v>45536</v>
      </c>
      <c r="C224" s="18">
        <v>45565</v>
      </c>
      <c r="D224" s="24" t="s">
        <v>80</v>
      </c>
      <c r="E224" s="4" t="s">
        <v>41</v>
      </c>
      <c r="F224" s="13" t="s">
        <v>46</v>
      </c>
      <c r="G224" s="4" t="s">
        <v>42</v>
      </c>
      <c r="H224" s="24" t="s">
        <v>380</v>
      </c>
      <c r="I224" s="17" t="s">
        <v>395</v>
      </c>
      <c r="J224" s="23"/>
      <c r="K224" s="14" t="s">
        <v>69</v>
      </c>
      <c r="L224" s="12">
        <v>45565</v>
      </c>
      <c r="M224" s="2" t="s">
        <v>68</v>
      </c>
    </row>
    <row r="225" spans="1:13" s="16" customFormat="1" x14ac:dyDescent="0.25">
      <c r="A225" s="22">
        <v>2024</v>
      </c>
      <c r="B225" s="18">
        <v>45536</v>
      </c>
      <c r="C225" s="18">
        <v>45565</v>
      </c>
      <c r="D225" s="24" t="s">
        <v>81</v>
      </c>
      <c r="E225" s="4" t="s">
        <v>40</v>
      </c>
      <c r="F225" s="13" t="s">
        <v>46</v>
      </c>
      <c r="G225" s="4" t="s">
        <v>42</v>
      </c>
      <c r="H225" s="24" t="s">
        <v>74</v>
      </c>
      <c r="I225" s="17" t="s">
        <v>396</v>
      </c>
      <c r="J225" s="23"/>
      <c r="K225" s="14" t="s">
        <v>69</v>
      </c>
      <c r="L225" s="12">
        <v>45565</v>
      </c>
      <c r="M225" s="2" t="s">
        <v>68</v>
      </c>
    </row>
    <row r="226" spans="1:13" s="16" customFormat="1" x14ac:dyDescent="0.25">
      <c r="A226" s="20">
        <v>2024</v>
      </c>
      <c r="B226" s="19">
        <v>45536</v>
      </c>
      <c r="C226" s="19">
        <v>45565</v>
      </c>
      <c r="D226" s="3" t="s">
        <v>397</v>
      </c>
      <c r="E226" s="4" t="s">
        <v>41</v>
      </c>
      <c r="F226" s="20" t="s">
        <v>44</v>
      </c>
      <c r="G226" s="4" t="s">
        <v>43</v>
      </c>
      <c r="H226" s="20" t="s">
        <v>45</v>
      </c>
      <c r="I226" s="13"/>
      <c r="J226" s="13"/>
      <c r="K226" s="20" t="s">
        <v>398</v>
      </c>
      <c r="L226" s="19">
        <v>45565</v>
      </c>
      <c r="M226" s="2" t="s">
        <v>68</v>
      </c>
    </row>
    <row r="227" spans="1:13" s="16" customFormat="1" x14ac:dyDescent="0.25">
      <c r="A227" s="20">
        <v>2024</v>
      </c>
      <c r="B227" s="19">
        <v>45536</v>
      </c>
      <c r="C227" s="19">
        <v>45565</v>
      </c>
      <c r="D227" s="3" t="s">
        <v>399</v>
      </c>
      <c r="E227" s="4" t="s">
        <v>40</v>
      </c>
      <c r="F227" s="20" t="s">
        <v>44</v>
      </c>
      <c r="G227" s="4" t="s">
        <v>43</v>
      </c>
      <c r="H227" s="20" t="s">
        <v>45</v>
      </c>
      <c r="I227" s="13"/>
      <c r="J227" s="13"/>
      <c r="K227" s="20" t="s">
        <v>398</v>
      </c>
      <c r="L227" s="19">
        <v>45565</v>
      </c>
      <c r="M227" s="2" t="s">
        <v>68</v>
      </c>
    </row>
    <row r="228" spans="1:13" s="16" customFormat="1" x14ac:dyDescent="0.25">
      <c r="A228" s="20">
        <v>2024</v>
      </c>
      <c r="B228" s="19">
        <v>45536</v>
      </c>
      <c r="C228" s="19">
        <v>45565</v>
      </c>
      <c r="D228" s="3" t="s">
        <v>400</v>
      </c>
      <c r="E228" s="4" t="s">
        <v>41</v>
      </c>
      <c r="F228" s="20" t="s">
        <v>44</v>
      </c>
      <c r="G228" s="4" t="s">
        <v>43</v>
      </c>
      <c r="H228" s="20" t="s">
        <v>45</v>
      </c>
      <c r="I228" s="13"/>
      <c r="J228" s="13"/>
      <c r="K228" s="20" t="s">
        <v>398</v>
      </c>
      <c r="L228" s="19">
        <v>45565</v>
      </c>
      <c r="M228" s="2" t="s">
        <v>68</v>
      </c>
    </row>
    <row r="229" spans="1:13" s="16" customFormat="1" x14ac:dyDescent="0.25">
      <c r="A229" s="20">
        <v>2024</v>
      </c>
      <c r="B229" s="19">
        <v>45536</v>
      </c>
      <c r="C229" s="19">
        <v>45565</v>
      </c>
      <c r="D229" s="3" t="s">
        <v>401</v>
      </c>
      <c r="E229" s="4" t="s">
        <v>41</v>
      </c>
      <c r="F229" s="20" t="s">
        <v>44</v>
      </c>
      <c r="G229" s="4" t="s">
        <v>43</v>
      </c>
      <c r="H229" s="20" t="s">
        <v>45</v>
      </c>
      <c r="I229" s="13"/>
      <c r="J229" s="13"/>
      <c r="K229" s="20" t="s">
        <v>398</v>
      </c>
      <c r="L229" s="19">
        <v>45565</v>
      </c>
      <c r="M229" s="2" t="s">
        <v>68</v>
      </c>
    </row>
    <row r="230" spans="1:13" s="16" customFormat="1" x14ac:dyDescent="0.25">
      <c r="A230" s="20">
        <v>2024</v>
      </c>
      <c r="B230" s="19">
        <v>45536</v>
      </c>
      <c r="C230" s="19">
        <v>45565</v>
      </c>
      <c r="D230" s="3" t="s">
        <v>402</v>
      </c>
      <c r="E230" s="4" t="s">
        <v>41</v>
      </c>
      <c r="F230" s="20" t="s">
        <v>44</v>
      </c>
      <c r="G230" s="4" t="s">
        <v>43</v>
      </c>
      <c r="H230" s="20" t="s">
        <v>45</v>
      </c>
      <c r="I230" s="13"/>
      <c r="J230" s="13"/>
      <c r="K230" s="20" t="s">
        <v>398</v>
      </c>
      <c r="L230" s="19">
        <v>45565</v>
      </c>
      <c r="M230" s="2" t="s">
        <v>68</v>
      </c>
    </row>
    <row r="231" spans="1:13" s="16" customFormat="1" x14ac:dyDescent="0.25">
      <c r="A231" s="20">
        <v>2024</v>
      </c>
      <c r="B231" s="19">
        <v>45536</v>
      </c>
      <c r="C231" s="19">
        <v>45565</v>
      </c>
      <c r="D231" s="3" t="s">
        <v>403</v>
      </c>
      <c r="E231" s="4" t="s">
        <v>41</v>
      </c>
      <c r="F231" s="20" t="s">
        <v>44</v>
      </c>
      <c r="G231" s="4" t="s">
        <v>43</v>
      </c>
      <c r="H231" s="20" t="s">
        <v>45</v>
      </c>
      <c r="I231" s="13"/>
      <c r="J231" s="13"/>
      <c r="K231" s="20" t="s">
        <v>398</v>
      </c>
      <c r="L231" s="19">
        <v>45565</v>
      </c>
      <c r="M231" s="2" t="s">
        <v>68</v>
      </c>
    </row>
    <row r="232" spans="1:13" s="16" customFormat="1" x14ac:dyDescent="0.25">
      <c r="A232" s="20">
        <v>2024</v>
      </c>
      <c r="B232" s="19">
        <v>45536</v>
      </c>
      <c r="C232" s="19">
        <v>45565</v>
      </c>
      <c r="D232" s="3" t="s">
        <v>404</v>
      </c>
      <c r="E232" s="4" t="s">
        <v>41</v>
      </c>
      <c r="F232" s="20" t="s">
        <v>44</v>
      </c>
      <c r="G232" s="4" t="s">
        <v>43</v>
      </c>
      <c r="H232" s="20" t="s">
        <v>45</v>
      </c>
      <c r="I232" s="13"/>
      <c r="J232" s="13"/>
      <c r="K232" s="20" t="s">
        <v>398</v>
      </c>
      <c r="L232" s="19">
        <v>45565</v>
      </c>
      <c r="M232" s="2" t="s">
        <v>68</v>
      </c>
    </row>
    <row r="233" spans="1:13" s="16" customFormat="1" x14ac:dyDescent="0.25">
      <c r="A233" s="20">
        <v>2024</v>
      </c>
      <c r="B233" s="19">
        <v>45536</v>
      </c>
      <c r="C233" s="19">
        <v>45565</v>
      </c>
      <c r="D233" s="3" t="s">
        <v>405</v>
      </c>
      <c r="E233" s="4" t="s">
        <v>41</v>
      </c>
      <c r="F233" s="20" t="s">
        <v>44</v>
      </c>
      <c r="G233" s="4" t="s">
        <v>43</v>
      </c>
      <c r="H233" s="20" t="s">
        <v>45</v>
      </c>
      <c r="I233" s="13"/>
      <c r="J233" s="13"/>
      <c r="K233" s="20" t="s">
        <v>398</v>
      </c>
      <c r="L233" s="19">
        <v>45565</v>
      </c>
      <c r="M233" s="2" t="s">
        <v>68</v>
      </c>
    </row>
    <row r="234" spans="1:13" s="16" customFormat="1" x14ac:dyDescent="0.25">
      <c r="A234" s="20">
        <v>2024</v>
      </c>
      <c r="B234" s="19">
        <v>45536</v>
      </c>
      <c r="C234" s="19">
        <v>45565</v>
      </c>
      <c r="D234" s="3" t="s">
        <v>406</v>
      </c>
      <c r="E234" s="4" t="s">
        <v>41</v>
      </c>
      <c r="F234" s="20" t="s">
        <v>44</v>
      </c>
      <c r="G234" s="4" t="s">
        <v>43</v>
      </c>
      <c r="H234" s="20" t="s">
        <v>45</v>
      </c>
      <c r="I234" s="13"/>
      <c r="J234" s="13"/>
      <c r="K234" s="20" t="s">
        <v>398</v>
      </c>
      <c r="L234" s="19">
        <v>45565</v>
      </c>
      <c r="M234" s="2" t="s">
        <v>68</v>
      </c>
    </row>
    <row r="235" spans="1:13" s="16" customFormat="1" x14ac:dyDescent="0.25">
      <c r="A235" s="20">
        <v>2024</v>
      </c>
      <c r="B235" s="19">
        <v>45536</v>
      </c>
      <c r="C235" s="19">
        <v>45565</v>
      </c>
      <c r="D235" s="3" t="s">
        <v>407</v>
      </c>
      <c r="E235" s="4" t="s">
        <v>41</v>
      </c>
      <c r="F235" s="20" t="s">
        <v>44</v>
      </c>
      <c r="G235" s="4" t="s">
        <v>43</v>
      </c>
      <c r="H235" s="20" t="s">
        <v>45</v>
      </c>
      <c r="I235" s="13"/>
      <c r="J235" s="13"/>
      <c r="K235" s="20" t="s">
        <v>398</v>
      </c>
      <c r="L235" s="19">
        <v>45565</v>
      </c>
      <c r="M235" s="2" t="s">
        <v>68</v>
      </c>
    </row>
    <row r="236" spans="1:13" s="16" customFormat="1" x14ac:dyDescent="0.25">
      <c r="A236" s="20">
        <v>2024</v>
      </c>
      <c r="B236" s="19">
        <v>45536</v>
      </c>
      <c r="C236" s="19">
        <v>45565</v>
      </c>
      <c r="D236" s="3" t="s">
        <v>408</v>
      </c>
      <c r="E236" s="4" t="s">
        <v>41</v>
      </c>
      <c r="F236" s="20" t="s">
        <v>44</v>
      </c>
      <c r="G236" s="4" t="s">
        <v>43</v>
      </c>
      <c r="H236" s="20" t="s">
        <v>45</v>
      </c>
      <c r="I236" s="13"/>
      <c r="J236" s="13"/>
      <c r="K236" s="20" t="s">
        <v>398</v>
      </c>
      <c r="L236" s="19">
        <v>45565</v>
      </c>
      <c r="M236" s="2" t="s">
        <v>68</v>
      </c>
    </row>
    <row r="237" spans="1:13" s="16" customFormat="1" x14ac:dyDescent="0.25">
      <c r="A237" s="20">
        <v>2024</v>
      </c>
      <c r="B237" s="19">
        <v>45536</v>
      </c>
      <c r="C237" s="19">
        <v>45565</v>
      </c>
      <c r="D237" s="3" t="s">
        <v>409</v>
      </c>
      <c r="E237" s="4" t="s">
        <v>41</v>
      </c>
      <c r="F237" s="20" t="s">
        <v>44</v>
      </c>
      <c r="G237" s="4" t="s">
        <v>43</v>
      </c>
      <c r="H237" s="20" t="s">
        <v>45</v>
      </c>
      <c r="I237" s="13"/>
      <c r="J237" s="13"/>
      <c r="K237" s="20" t="s">
        <v>398</v>
      </c>
      <c r="L237" s="19">
        <v>45565</v>
      </c>
      <c r="M237" s="2" t="s">
        <v>68</v>
      </c>
    </row>
    <row r="238" spans="1:13" s="16" customFormat="1" x14ac:dyDescent="0.25">
      <c r="A238" s="20">
        <v>2024</v>
      </c>
      <c r="B238" s="19">
        <v>45536</v>
      </c>
      <c r="C238" s="19">
        <v>45565</v>
      </c>
      <c r="D238" s="3" t="s">
        <v>410</v>
      </c>
      <c r="E238" s="4" t="s">
        <v>41</v>
      </c>
      <c r="F238" s="20" t="s">
        <v>44</v>
      </c>
      <c r="G238" s="4" t="s">
        <v>43</v>
      </c>
      <c r="H238" s="20" t="s">
        <v>45</v>
      </c>
      <c r="I238" s="13"/>
      <c r="J238" s="13"/>
      <c r="K238" s="20" t="s">
        <v>398</v>
      </c>
      <c r="L238" s="19">
        <v>45565</v>
      </c>
      <c r="M238" s="2" t="s">
        <v>68</v>
      </c>
    </row>
    <row r="239" spans="1:13" s="16" customFormat="1" x14ac:dyDescent="0.25">
      <c r="A239" s="20">
        <v>2024</v>
      </c>
      <c r="B239" s="19">
        <v>45536</v>
      </c>
      <c r="C239" s="19">
        <v>45565</v>
      </c>
      <c r="D239" s="3" t="s">
        <v>411</v>
      </c>
      <c r="E239" s="4" t="s">
        <v>41</v>
      </c>
      <c r="F239" s="20" t="s">
        <v>44</v>
      </c>
      <c r="G239" s="4" t="s">
        <v>43</v>
      </c>
      <c r="H239" s="20" t="s">
        <v>45</v>
      </c>
      <c r="I239" s="13"/>
      <c r="J239" s="13"/>
      <c r="K239" s="20" t="s">
        <v>398</v>
      </c>
      <c r="L239" s="19">
        <v>45565</v>
      </c>
      <c r="M239" s="2" t="s">
        <v>68</v>
      </c>
    </row>
    <row r="240" spans="1:13" s="16" customFormat="1" x14ac:dyDescent="0.25">
      <c r="A240" s="20">
        <v>2024</v>
      </c>
      <c r="B240" s="19">
        <v>45536</v>
      </c>
      <c r="C240" s="19">
        <v>45565</v>
      </c>
      <c r="D240" s="3" t="s">
        <v>412</v>
      </c>
      <c r="E240" s="4" t="s">
        <v>41</v>
      </c>
      <c r="F240" s="20" t="s">
        <v>44</v>
      </c>
      <c r="G240" s="4" t="s">
        <v>43</v>
      </c>
      <c r="H240" s="20" t="s">
        <v>45</v>
      </c>
      <c r="I240" s="13"/>
      <c r="J240" s="13"/>
      <c r="K240" s="20" t="s">
        <v>398</v>
      </c>
      <c r="L240" s="19">
        <v>45565</v>
      </c>
      <c r="M240" s="2" t="s">
        <v>68</v>
      </c>
    </row>
    <row r="241" spans="1:13" s="16" customFormat="1" x14ac:dyDescent="0.25">
      <c r="A241" s="20">
        <v>2024</v>
      </c>
      <c r="B241" s="19">
        <v>45536</v>
      </c>
      <c r="C241" s="19">
        <v>45565</v>
      </c>
      <c r="D241" s="3" t="s">
        <v>413</v>
      </c>
      <c r="E241" s="4" t="s">
        <v>41</v>
      </c>
      <c r="F241" s="20" t="s">
        <v>44</v>
      </c>
      <c r="G241" s="4" t="s">
        <v>43</v>
      </c>
      <c r="H241" s="20" t="s">
        <v>45</v>
      </c>
      <c r="I241" s="13"/>
      <c r="J241" s="13"/>
      <c r="K241" s="20" t="s">
        <v>398</v>
      </c>
      <c r="L241" s="19">
        <v>45565</v>
      </c>
      <c r="M241" s="2" t="s">
        <v>68</v>
      </c>
    </row>
    <row r="242" spans="1:13" s="16" customFormat="1" x14ac:dyDescent="0.25">
      <c r="A242" s="20">
        <v>2024</v>
      </c>
      <c r="B242" s="19">
        <v>45536</v>
      </c>
      <c r="C242" s="19">
        <v>45565</v>
      </c>
      <c r="D242" s="3" t="s">
        <v>414</v>
      </c>
      <c r="E242" s="4" t="s">
        <v>41</v>
      </c>
      <c r="F242" s="20" t="s">
        <v>44</v>
      </c>
      <c r="G242" s="4" t="s">
        <v>43</v>
      </c>
      <c r="H242" s="20" t="s">
        <v>45</v>
      </c>
      <c r="I242" s="13"/>
      <c r="J242" s="13"/>
      <c r="K242" s="20" t="s">
        <v>398</v>
      </c>
      <c r="L242" s="19">
        <v>45565</v>
      </c>
      <c r="M242" s="2" t="s">
        <v>68</v>
      </c>
    </row>
    <row r="243" spans="1:13" s="16" customFormat="1" x14ac:dyDescent="0.25">
      <c r="A243" s="20">
        <v>2024</v>
      </c>
      <c r="B243" s="19">
        <v>45536</v>
      </c>
      <c r="C243" s="19">
        <v>45565</v>
      </c>
      <c r="D243" s="3" t="s">
        <v>415</v>
      </c>
      <c r="E243" s="4" t="s">
        <v>41</v>
      </c>
      <c r="F243" s="20" t="s">
        <v>44</v>
      </c>
      <c r="G243" s="4" t="s">
        <v>43</v>
      </c>
      <c r="H243" s="20" t="s">
        <v>45</v>
      </c>
      <c r="I243" s="13"/>
      <c r="J243" s="13"/>
      <c r="K243" s="20" t="s">
        <v>398</v>
      </c>
      <c r="L243" s="19">
        <v>45565</v>
      </c>
      <c r="M243" s="2" t="s">
        <v>68</v>
      </c>
    </row>
    <row r="244" spans="1:13" s="16" customFormat="1" x14ac:dyDescent="0.25">
      <c r="A244" s="20">
        <v>2024</v>
      </c>
      <c r="B244" s="19">
        <v>45536</v>
      </c>
      <c r="C244" s="19">
        <v>45565</v>
      </c>
      <c r="D244" s="3" t="s">
        <v>416</v>
      </c>
      <c r="E244" s="4" t="s">
        <v>41</v>
      </c>
      <c r="F244" s="20" t="s">
        <v>44</v>
      </c>
      <c r="G244" s="4" t="s">
        <v>43</v>
      </c>
      <c r="H244" s="20" t="s">
        <v>45</v>
      </c>
      <c r="I244" s="13"/>
      <c r="J244" s="13"/>
      <c r="K244" s="20" t="s">
        <v>398</v>
      </c>
      <c r="L244" s="19">
        <v>45565</v>
      </c>
      <c r="M244" s="2" t="s">
        <v>68</v>
      </c>
    </row>
    <row r="245" spans="1:13" s="16" customFormat="1" x14ac:dyDescent="0.25">
      <c r="A245" s="20">
        <v>2024</v>
      </c>
      <c r="B245" s="19">
        <v>45536</v>
      </c>
      <c r="C245" s="19">
        <v>45565</v>
      </c>
      <c r="D245" s="3" t="s">
        <v>417</v>
      </c>
      <c r="E245" s="4" t="s">
        <v>41</v>
      </c>
      <c r="F245" s="20" t="s">
        <v>44</v>
      </c>
      <c r="G245" s="4" t="s">
        <v>43</v>
      </c>
      <c r="H245" s="20" t="s">
        <v>45</v>
      </c>
      <c r="I245" s="13"/>
      <c r="J245" s="13"/>
      <c r="K245" s="20" t="s">
        <v>398</v>
      </c>
      <c r="L245" s="19">
        <v>45565</v>
      </c>
      <c r="M245" s="2" t="s">
        <v>68</v>
      </c>
    </row>
    <row r="246" spans="1:13" s="16" customFormat="1" x14ac:dyDescent="0.25">
      <c r="A246" s="20">
        <v>2024</v>
      </c>
      <c r="B246" s="19">
        <v>45536</v>
      </c>
      <c r="C246" s="19">
        <v>45565</v>
      </c>
      <c r="D246" s="3" t="s">
        <v>418</v>
      </c>
      <c r="E246" s="4" t="s">
        <v>41</v>
      </c>
      <c r="F246" s="20" t="s">
        <v>44</v>
      </c>
      <c r="G246" s="4" t="s">
        <v>43</v>
      </c>
      <c r="H246" s="20" t="s">
        <v>45</v>
      </c>
      <c r="I246" s="13"/>
      <c r="J246" s="13"/>
      <c r="K246" s="20" t="s">
        <v>398</v>
      </c>
      <c r="L246" s="19">
        <v>45565</v>
      </c>
      <c r="M246" s="2" t="s">
        <v>68</v>
      </c>
    </row>
    <row r="247" spans="1:13" s="16" customFormat="1" x14ac:dyDescent="0.25">
      <c r="A247" s="20">
        <v>2024</v>
      </c>
      <c r="B247" s="19">
        <v>45536</v>
      </c>
      <c r="C247" s="19">
        <v>45565</v>
      </c>
      <c r="D247" s="3" t="s">
        <v>419</v>
      </c>
      <c r="E247" s="4" t="s">
        <v>41</v>
      </c>
      <c r="F247" s="20" t="s">
        <v>44</v>
      </c>
      <c r="G247" s="4" t="s">
        <v>43</v>
      </c>
      <c r="H247" s="20" t="s">
        <v>45</v>
      </c>
      <c r="I247" s="13"/>
      <c r="J247" s="13"/>
      <c r="K247" s="20" t="s">
        <v>398</v>
      </c>
      <c r="L247" s="19">
        <v>45565</v>
      </c>
      <c r="M247" s="2" t="s">
        <v>68</v>
      </c>
    </row>
    <row r="248" spans="1:13" s="16" customFormat="1" x14ac:dyDescent="0.25">
      <c r="A248" s="20">
        <v>2024</v>
      </c>
      <c r="B248" s="19">
        <v>45536</v>
      </c>
      <c r="C248" s="19">
        <v>45565</v>
      </c>
      <c r="D248" s="3" t="s">
        <v>420</v>
      </c>
      <c r="E248" s="4" t="s">
        <v>41</v>
      </c>
      <c r="F248" s="20" t="s">
        <v>44</v>
      </c>
      <c r="G248" s="4" t="s">
        <v>43</v>
      </c>
      <c r="H248" s="20" t="s">
        <v>45</v>
      </c>
      <c r="I248" s="13"/>
      <c r="J248" s="13"/>
      <c r="K248" s="20" t="s">
        <v>398</v>
      </c>
      <c r="L248" s="19">
        <v>45565</v>
      </c>
      <c r="M248" s="2" t="s">
        <v>68</v>
      </c>
    </row>
    <row r="249" spans="1:13" s="16" customFormat="1" x14ac:dyDescent="0.25">
      <c r="A249" s="20">
        <v>2024</v>
      </c>
      <c r="B249" s="19">
        <v>45536</v>
      </c>
      <c r="C249" s="19">
        <v>45565</v>
      </c>
      <c r="D249" s="3" t="s">
        <v>421</v>
      </c>
      <c r="E249" s="4" t="s">
        <v>41</v>
      </c>
      <c r="F249" s="20" t="s">
        <v>44</v>
      </c>
      <c r="G249" s="4" t="s">
        <v>43</v>
      </c>
      <c r="H249" s="20" t="s">
        <v>45</v>
      </c>
      <c r="I249" s="25"/>
      <c r="J249" s="13"/>
      <c r="K249" s="20" t="s">
        <v>398</v>
      </c>
      <c r="L249" s="19">
        <v>45565</v>
      </c>
      <c r="M249" s="2" t="s">
        <v>68</v>
      </c>
    </row>
    <row r="250" spans="1:13" s="16" customFormat="1" x14ac:dyDescent="0.25">
      <c r="A250" s="20">
        <v>2024</v>
      </c>
      <c r="B250" s="19">
        <v>45536</v>
      </c>
      <c r="C250" s="19">
        <v>45565</v>
      </c>
      <c r="D250" s="3" t="s">
        <v>422</v>
      </c>
      <c r="E250" s="4" t="s">
        <v>41</v>
      </c>
      <c r="F250" s="20" t="s">
        <v>44</v>
      </c>
      <c r="G250" s="4" t="s">
        <v>43</v>
      </c>
      <c r="H250" s="20" t="s">
        <v>45</v>
      </c>
      <c r="I250" s="13"/>
      <c r="J250" s="13"/>
      <c r="K250" s="20" t="s">
        <v>398</v>
      </c>
      <c r="L250" s="19">
        <v>45565</v>
      </c>
      <c r="M250" s="2" t="s">
        <v>68</v>
      </c>
    </row>
    <row r="251" spans="1:13" s="16" customFormat="1" x14ac:dyDescent="0.25">
      <c r="A251" s="20">
        <v>2024</v>
      </c>
      <c r="B251" s="19">
        <v>45536</v>
      </c>
      <c r="C251" s="19">
        <v>45565</v>
      </c>
      <c r="D251" s="3" t="s">
        <v>423</v>
      </c>
      <c r="E251" s="4" t="s">
        <v>41</v>
      </c>
      <c r="F251" s="20" t="s">
        <v>44</v>
      </c>
      <c r="G251" s="4" t="s">
        <v>43</v>
      </c>
      <c r="H251" s="20" t="s">
        <v>45</v>
      </c>
      <c r="I251" s="13"/>
      <c r="J251" s="13"/>
      <c r="K251" s="20" t="s">
        <v>398</v>
      </c>
      <c r="L251" s="19">
        <v>45565</v>
      </c>
      <c r="M251" s="2" t="s">
        <v>68</v>
      </c>
    </row>
    <row r="252" spans="1:13" s="16" customFormat="1" x14ac:dyDescent="0.25">
      <c r="A252" s="20">
        <v>2024</v>
      </c>
      <c r="B252" s="19">
        <v>45536</v>
      </c>
      <c r="C252" s="19">
        <v>45565</v>
      </c>
      <c r="D252" s="3" t="s">
        <v>424</v>
      </c>
      <c r="E252" s="4" t="s">
        <v>41</v>
      </c>
      <c r="F252" s="20" t="s">
        <v>44</v>
      </c>
      <c r="G252" s="4" t="s">
        <v>43</v>
      </c>
      <c r="H252" s="20" t="s">
        <v>45</v>
      </c>
      <c r="I252" s="13"/>
      <c r="J252" s="13"/>
      <c r="K252" s="20" t="s">
        <v>398</v>
      </c>
      <c r="L252" s="19">
        <v>45565</v>
      </c>
      <c r="M252" s="2" t="s">
        <v>68</v>
      </c>
    </row>
    <row r="253" spans="1:13" s="16" customFormat="1" x14ac:dyDescent="0.25">
      <c r="A253" s="20">
        <v>2024</v>
      </c>
      <c r="B253" s="19">
        <v>45536</v>
      </c>
      <c r="C253" s="19">
        <v>45565</v>
      </c>
      <c r="D253" s="3" t="s">
        <v>425</v>
      </c>
      <c r="E253" s="4" t="s">
        <v>41</v>
      </c>
      <c r="F253" s="20" t="s">
        <v>44</v>
      </c>
      <c r="G253" s="4" t="s">
        <v>43</v>
      </c>
      <c r="H253" s="20" t="s">
        <v>45</v>
      </c>
      <c r="I253" s="13"/>
      <c r="J253" s="13"/>
      <c r="K253" s="20" t="s">
        <v>398</v>
      </c>
      <c r="L253" s="19">
        <v>45565</v>
      </c>
      <c r="M253" s="2" t="s">
        <v>68</v>
      </c>
    </row>
    <row r="254" spans="1:13" s="16" customFormat="1" x14ac:dyDescent="0.25">
      <c r="A254" s="20">
        <v>2024</v>
      </c>
      <c r="B254" s="19">
        <v>45536</v>
      </c>
      <c r="C254" s="19">
        <v>45565</v>
      </c>
      <c r="D254" s="3" t="s">
        <v>426</v>
      </c>
      <c r="E254" s="4" t="s">
        <v>41</v>
      </c>
      <c r="F254" s="20" t="s">
        <v>44</v>
      </c>
      <c r="G254" s="4" t="s">
        <v>43</v>
      </c>
      <c r="H254" s="20" t="s">
        <v>45</v>
      </c>
      <c r="I254" s="25"/>
      <c r="J254" s="13"/>
      <c r="K254" s="20" t="s">
        <v>398</v>
      </c>
      <c r="L254" s="19">
        <v>45565</v>
      </c>
      <c r="M254" s="2" t="s">
        <v>68</v>
      </c>
    </row>
    <row r="255" spans="1:13" s="16" customFormat="1" x14ac:dyDescent="0.25">
      <c r="A255" s="20">
        <v>2024</v>
      </c>
      <c r="B255" s="19">
        <v>45536</v>
      </c>
      <c r="C255" s="19">
        <v>45565</v>
      </c>
      <c r="D255" s="3" t="s">
        <v>427</v>
      </c>
      <c r="E255" s="4" t="s">
        <v>41</v>
      </c>
      <c r="F255" s="20" t="s">
        <v>44</v>
      </c>
      <c r="G255" s="4" t="s">
        <v>43</v>
      </c>
      <c r="H255" s="20" t="s">
        <v>45</v>
      </c>
      <c r="I255" s="13"/>
      <c r="J255" s="13"/>
      <c r="K255" s="20" t="s">
        <v>398</v>
      </c>
      <c r="L255" s="19">
        <v>45565</v>
      </c>
      <c r="M255" s="2" t="s">
        <v>68</v>
      </c>
    </row>
    <row r="256" spans="1:13" s="16" customFormat="1" x14ac:dyDescent="0.25">
      <c r="A256" s="20">
        <v>2024</v>
      </c>
      <c r="B256" s="19">
        <v>45536</v>
      </c>
      <c r="C256" s="19">
        <v>45565</v>
      </c>
      <c r="D256" s="3" t="s">
        <v>428</v>
      </c>
      <c r="E256" s="4" t="s">
        <v>41</v>
      </c>
      <c r="F256" s="20" t="s">
        <v>44</v>
      </c>
      <c r="G256" s="4" t="s">
        <v>43</v>
      </c>
      <c r="H256" s="20" t="s">
        <v>45</v>
      </c>
      <c r="I256" s="13"/>
      <c r="J256" s="13"/>
      <c r="K256" s="20" t="s">
        <v>398</v>
      </c>
      <c r="L256" s="19">
        <v>45565</v>
      </c>
      <c r="M256" s="2" t="s">
        <v>68</v>
      </c>
    </row>
    <row r="257" spans="1:13" s="16" customFormat="1" x14ac:dyDescent="0.25">
      <c r="A257" s="20">
        <v>2024</v>
      </c>
      <c r="B257" s="19">
        <v>45536</v>
      </c>
      <c r="C257" s="19">
        <v>45565</v>
      </c>
      <c r="D257" s="3" t="s">
        <v>429</v>
      </c>
      <c r="E257" s="4" t="s">
        <v>41</v>
      </c>
      <c r="F257" s="20" t="s">
        <v>44</v>
      </c>
      <c r="G257" s="4" t="s">
        <v>43</v>
      </c>
      <c r="H257" s="20" t="s">
        <v>45</v>
      </c>
      <c r="I257" s="13"/>
      <c r="J257" s="13"/>
      <c r="K257" s="20" t="s">
        <v>398</v>
      </c>
      <c r="L257" s="19">
        <v>45565</v>
      </c>
      <c r="M257" s="2" t="s">
        <v>68</v>
      </c>
    </row>
    <row r="258" spans="1:13" s="16" customFormat="1" x14ac:dyDescent="0.25">
      <c r="A258" s="20">
        <v>2024</v>
      </c>
      <c r="B258" s="19">
        <v>45536</v>
      </c>
      <c r="C258" s="19">
        <v>45565</v>
      </c>
      <c r="D258" s="3" t="s">
        <v>430</v>
      </c>
      <c r="E258" s="4" t="s">
        <v>41</v>
      </c>
      <c r="F258" s="20" t="s">
        <v>44</v>
      </c>
      <c r="G258" s="4" t="s">
        <v>43</v>
      </c>
      <c r="H258" s="20" t="s">
        <v>45</v>
      </c>
      <c r="I258" s="25"/>
      <c r="J258" s="13"/>
      <c r="K258" s="20" t="s">
        <v>398</v>
      </c>
      <c r="L258" s="19">
        <v>45565</v>
      </c>
      <c r="M258" s="2" t="s">
        <v>68</v>
      </c>
    </row>
    <row r="259" spans="1:13" s="16" customFormat="1" x14ac:dyDescent="0.25">
      <c r="A259" s="20">
        <v>2024</v>
      </c>
      <c r="B259" s="19">
        <v>45536</v>
      </c>
      <c r="C259" s="19">
        <v>45565</v>
      </c>
      <c r="D259" s="3" t="s">
        <v>431</v>
      </c>
      <c r="E259" s="4" t="s">
        <v>41</v>
      </c>
      <c r="F259" s="20" t="s">
        <v>44</v>
      </c>
      <c r="G259" s="4" t="s">
        <v>43</v>
      </c>
      <c r="H259" s="20" t="s">
        <v>45</v>
      </c>
      <c r="I259" s="25"/>
      <c r="J259" s="13"/>
      <c r="K259" s="20" t="s">
        <v>398</v>
      </c>
      <c r="L259" s="19">
        <v>45565</v>
      </c>
      <c r="M259" s="2" t="s">
        <v>68</v>
      </c>
    </row>
    <row r="260" spans="1:13" s="16" customFormat="1" x14ac:dyDescent="0.25">
      <c r="A260" s="20">
        <v>2024</v>
      </c>
      <c r="B260" s="19">
        <v>45536</v>
      </c>
      <c r="C260" s="19">
        <v>45565</v>
      </c>
      <c r="D260" s="3" t="s">
        <v>432</v>
      </c>
      <c r="E260" s="4" t="s">
        <v>41</v>
      </c>
      <c r="F260" s="20" t="s">
        <v>44</v>
      </c>
      <c r="G260" s="4" t="s">
        <v>43</v>
      </c>
      <c r="H260" s="20" t="s">
        <v>45</v>
      </c>
      <c r="I260" s="13"/>
      <c r="J260" s="13"/>
      <c r="K260" s="20" t="s">
        <v>398</v>
      </c>
      <c r="L260" s="19">
        <v>45565</v>
      </c>
      <c r="M260" s="2" t="s">
        <v>68</v>
      </c>
    </row>
    <row r="261" spans="1:13" s="16" customFormat="1" x14ac:dyDescent="0.25">
      <c r="A261" s="20">
        <v>2024</v>
      </c>
      <c r="B261" s="19">
        <v>45536</v>
      </c>
      <c r="C261" s="19">
        <v>45565</v>
      </c>
      <c r="D261" s="3" t="s">
        <v>433</v>
      </c>
      <c r="E261" s="4" t="s">
        <v>41</v>
      </c>
      <c r="F261" s="20" t="s">
        <v>44</v>
      </c>
      <c r="G261" s="4" t="s">
        <v>43</v>
      </c>
      <c r="H261" s="20" t="s">
        <v>45</v>
      </c>
      <c r="I261" s="13"/>
      <c r="J261" s="13"/>
      <c r="K261" s="20" t="s">
        <v>398</v>
      </c>
      <c r="L261" s="19">
        <v>45565</v>
      </c>
      <c r="M261" s="2" t="s">
        <v>68</v>
      </c>
    </row>
    <row r="262" spans="1:13" s="16" customFormat="1" x14ac:dyDescent="0.25">
      <c r="A262" s="20">
        <v>2024</v>
      </c>
      <c r="B262" s="19">
        <v>45536</v>
      </c>
      <c r="C262" s="19">
        <v>45565</v>
      </c>
      <c r="D262" s="3" t="s">
        <v>434</v>
      </c>
      <c r="E262" s="4" t="s">
        <v>41</v>
      </c>
      <c r="F262" s="20" t="s">
        <v>44</v>
      </c>
      <c r="G262" s="4" t="s">
        <v>43</v>
      </c>
      <c r="H262" s="20" t="s">
        <v>45</v>
      </c>
      <c r="I262" s="25"/>
      <c r="J262" s="13"/>
      <c r="K262" s="20" t="s">
        <v>398</v>
      </c>
      <c r="L262" s="19">
        <v>45565</v>
      </c>
      <c r="M262" s="2" t="s">
        <v>68</v>
      </c>
    </row>
    <row r="263" spans="1:13" s="16" customFormat="1" x14ac:dyDescent="0.25">
      <c r="A263" s="20">
        <v>2024</v>
      </c>
      <c r="B263" s="19">
        <v>45536</v>
      </c>
      <c r="C263" s="19">
        <v>45565</v>
      </c>
      <c r="D263" s="3" t="s">
        <v>435</v>
      </c>
      <c r="E263" s="4" t="s">
        <v>41</v>
      </c>
      <c r="F263" s="20" t="s">
        <v>44</v>
      </c>
      <c r="G263" s="4" t="s">
        <v>43</v>
      </c>
      <c r="H263" s="20" t="s">
        <v>45</v>
      </c>
      <c r="I263" s="13"/>
      <c r="J263" s="13"/>
      <c r="K263" s="20" t="s">
        <v>398</v>
      </c>
      <c r="L263" s="19">
        <v>45565</v>
      </c>
      <c r="M263" s="2" t="s">
        <v>68</v>
      </c>
    </row>
    <row r="264" spans="1:13" s="16" customFormat="1" x14ac:dyDescent="0.25">
      <c r="A264" s="20">
        <v>2024</v>
      </c>
      <c r="B264" s="19">
        <v>45536</v>
      </c>
      <c r="C264" s="19">
        <v>45565</v>
      </c>
      <c r="D264" s="3" t="s">
        <v>436</v>
      </c>
      <c r="E264" s="4" t="s">
        <v>41</v>
      </c>
      <c r="F264" s="20" t="s">
        <v>44</v>
      </c>
      <c r="G264" s="4" t="s">
        <v>43</v>
      </c>
      <c r="H264" s="20" t="s">
        <v>45</v>
      </c>
      <c r="I264" s="13"/>
      <c r="J264" s="13"/>
      <c r="K264" s="20" t="s">
        <v>398</v>
      </c>
      <c r="L264" s="19">
        <v>45565</v>
      </c>
      <c r="M264" s="2" t="s">
        <v>68</v>
      </c>
    </row>
    <row r="265" spans="1:13" s="16" customFormat="1" x14ac:dyDescent="0.25">
      <c r="A265" s="20">
        <v>2024</v>
      </c>
      <c r="B265" s="19">
        <v>45536</v>
      </c>
      <c r="C265" s="19">
        <v>45565</v>
      </c>
      <c r="D265" s="3" t="s">
        <v>437</v>
      </c>
      <c r="E265" s="4" t="s">
        <v>41</v>
      </c>
      <c r="F265" s="20" t="s">
        <v>44</v>
      </c>
      <c r="G265" s="4" t="s">
        <v>43</v>
      </c>
      <c r="H265" s="20" t="s">
        <v>45</v>
      </c>
      <c r="I265" s="13"/>
      <c r="J265" s="13"/>
      <c r="K265" s="20" t="s">
        <v>398</v>
      </c>
      <c r="L265" s="19">
        <v>45565</v>
      </c>
      <c r="M265" s="2" t="s">
        <v>68</v>
      </c>
    </row>
    <row r="266" spans="1:13" s="16" customFormat="1" x14ac:dyDescent="0.25">
      <c r="A266" s="20">
        <v>2024</v>
      </c>
      <c r="B266" s="19">
        <v>45536</v>
      </c>
      <c r="C266" s="19">
        <v>45565</v>
      </c>
      <c r="D266" s="3" t="s">
        <v>438</v>
      </c>
      <c r="E266" s="4" t="s">
        <v>41</v>
      </c>
      <c r="F266" s="20" t="s">
        <v>44</v>
      </c>
      <c r="G266" s="4" t="s">
        <v>43</v>
      </c>
      <c r="H266" s="20" t="s">
        <v>45</v>
      </c>
      <c r="I266" s="13"/>
      <c r="J266" s="13"/>
      <c r="K266" s="20" t="s">
        <v>398</v>
      </c>
      <c r="L266" s="19">
        <v>45565</v>
      </c>
      <c r="M266" s="2" t="s">
        <v>68</v>
      </c>
    </row>
    <row r="267" spans="1:13" s="16" customFormat="1" x14ac:dyDescent="0.25">
      <c r="A267" s="20">
        <v>2024</v>
      </c>
      <c r="B267" s="19">
        <v>45536</v>
      </c>
      <c r="C267" s="19">
        <v>45565</v>
      </c>
      <c r="D267" s="3" t="s">
        <v>439</v>
      </c>
      <c r="E267" s="4" t="s">
        <v>41</v>
      </c>
      <c r="F267" s="20" t="s">
        <v>44</v>
      </c>
      <c r="G267" s="4" t="s">
        <v>43</v>
      </c>
      <c r="H267" s="20" t="s">
        <v>45</v>
      </c>
      <c r="I267" s="25"/>
      <c r="J267" s="13"/>
      <c r="K267" s="20" t="s">
        <v>398</v>
      </c>
      <c r="L267" s="19">
        <v>45565</v>
      </c>
      <c r="M267" s="2" t="s">
        <v>68</v>
      </c>
    </row>
    <row r="268" spans="1:13" s="16" customFormat="1" x14ac:dyDescent="0.25">
      <c r="A268" s="20">
        <v>2024</v>
      </c>
      <c r="B268" s="19">
        <v>45536</v>
      </c>
      <c r="C268" s="19">
        <v>45565</v>
      </c>
      <c r="D268" s="3" t="s">
        <v>440</v>
      </c>
      <c r="E268" s="4" t="s">
        <v>41</v>
      </c>
      <c r="F268" s="20" t="s">
        <v>44</v>
      </c>
      <c r="G268" s="4" t="s">
        <v>43</v>
      </c>
      <c r="H268" s="20" t="s">
        <v>45</v>
      </c>
      <c r="I268" s="13"/>
      <c r="J268" s="13"/>
      <c r="K268" s="20" t="s">
        <v>398</v>
      </c>
      <c r="L268" s="19">
        <v>45565</v>
      </c>
      <c r="M268" s="2" t="s">
        <v>68</v>
      </c>
    </row>
    <row r="269" spans="1:13" s="16" customFormat="1" x14ac:dyDescent="0.25">
      <c r="A269" s="20">
        <v>2024</v>
      </c>
      <c r="B269" s="19">
        <v>45536</v>
      </c>
      <c r="C269" s="19">
        <v>45565</v>
      </c>
      <c r="D269" s="3" t="s">
        <v>441</v>
      </c>
      <c r="E269" s="4" t="s">
        <v>41</v>
      </c>
      <c r="F269" s="20" t="s">
        <v>44</v>
      </c>
      <c r="G269" s="4" t="s">
        <v>43</v>
      </c>
      <c r="H269" s="20" t="s">
        <v>45</v>
      </c>
      <c r="I269" s="13"/>
      <c r="J269" s="13"/>
      <c r="K269" s="20" t="s">
        <v>398</v>
      </c>
      <c r="L269" s="19">
        <v>45565</v>
      </c>
      <c r="M269" s="2" t="s">
        <v>68</v>
      </c>
    </row>
    <row r="270" spans="1:13" s="16" customFormat="1" x14ac:dyDescent="0.25">
      <c r="A270" s="20">
        <v>2024</v>
      </c>
      <c r="B270" s="19">
        <v>45536</v>
      </c>
      <c r="C270" s="19">
        <v>45565</v>
      </c>
      <c r="D270" s="3" t="s">
        <v>442</v>
      </c>
      <c r="E270" s="4" t="s">
        <v>41</v>
      </c>
      <c r="F270" s="20" t="s">
        <v>44</v>
      </c>
      <c r="G270" s="4" t="s">
        <v>43</v>
      </c>
      <c r="H270" s="20" t="s">
        <v>45</v>
      </c>
      <c r="I270" s="13"/>
      <c r="J270" s="13"/>
      <c r="K270" s="20" t="s">
        <v>398</v>
      </c>
      <c r="L270" s="19">
        <v>45565</v>
      </c>
      <c r="M270" s="2" t="s">
        <v>68</v>
      </c>
    </row>
    <row r="271" spans="1:13" s="16" customFormat="1" x14ac:dyDescent="0.25">
      <c r="A271" s="20">
        <v>2024</v>
      </c>
      <c r="B271" s="19">
        <v>45536</v>
      </c>
      <c r="C271" s="19">
        <v>45565</v>
      </c>
      <c r="D271" s="3" t="s">
        <v>443</v>
      </c>
      <c r="E271" s="4" t="s">
        <v>41</v>
      </c>
      <c r="F271" s="20" t="s">
        <v>44</v>
      </c>
      <c r="G271" s="4" t="s">
        <v>43</v>
      </c>
      <c r="H271" s="20" t="s">
        <v>45</v>
      </c>
      <c r="I271" s="13"/>
      <c r="J271" s="13"/>
      <c r="K271" s="20" t="s">
        <v>398</v>
      </c>
      <c r="L271" s="19">
        <v>45565</v>
      </c>
      <c r="M271" s="2" t="s">
        <v>68</v>
      </c>
    </row>
    <row r="272" spans="1:13" s="16" customFormat="1" x14ac:dyDescent="0.25">
      <c r="A272" s="20">
        <v>2024</v>
      </c>
      <c r="B272" s="19">
        <v>45536</v>
      </c>
      <c r="C272" s="19">
        <v>45565</v>
      </c>
      <c r="D272" s="3" t="s">
        <v>444</v>
      </c>
      <c r="E272" s="4" t="s">
        <v>41</v>
      </c>
      <c r="F272" s="20" t="s">
        <v>44</v>
      </c>
      <c r="G272" s="4" t="s">
        <v>43</v>
      </c>
      <c r="H272" s="20" t="s">
        <v>45</v>
      </c>
      <c r="I272" s="13"/>
      <c r="J272" s="13"/>
      <c r="K272" s="20" t="s">
        <v>398</v>
      </c>
      <c r="L272" s="19">
        <v>45565</v>
      </c>
      <c r="M272" s="2" t="s">
        <v>68</v>
      </c>
    </row>
    <row r="273" spans="1:13" s="16" customFormat="1" x14ac:dyDescent="0.25">
      <c r="A273" s="20">
        <v>2024</v>
      </c>
      <c r="B273" s="19">
        <v>45536</v>
      </c>
      <c r="C273" s="19">
        <v>45565</v>
      </c>
      <c r="D273" s="3" t="s">
        <v>445</v>
      </c>
      <c r="E273" s="4" t="s">
        <v>41</v>
      </c>
      <c r="F273" s="20" t="s">
        <v>44</v>
      </c>
      <c r="G273" s="4" t="s">
        <v>43</v>
      </c>
      <c r="H273" s="20" t="s">
        <v>45</v>
      </c>
      <c r="I273" s="13"/>
      <c r="J273" s="13"/>
      <c r="K273" s="20" t="s">
        <v>398</v>
      </c>
      <c r="L273" s="19">
        <v>45565</v>
      </c>
      <c r="M273" s="2" t="s">
        <v>68</v>
      </c>
    </row>
    <row r="274" spans="1:13" s="16" customFormat="1" x14ac:dyDescent="0.25">
      <c r="A274" s="20">
        <v>2024</v>
      </c>
      <c r="B274" s="19">
        <v>45536</v>
      </c>
      <c r="C274" s="19">
        <v>45565</v>
      </c>
      <c r="D274" s="3" t="s">
        <v>446</v>
      </c>
      <c r="E274" s="4" t="s">
        <v>41</v>
      </c>
      <c r="F274" s="20" t="s">
        <v>44</v>
      </c>
      <c r="G274" s="4" t="s">
        <v>43</v>
      </c>
      <c r="H274" s="20" t="s">
        <v>45</v>
      </c>
      <c r="I274" s="13"/>
      <c r="J274" s="13"/>
      <c r="K274" s="20" t="s">
        <v>398</v>
      </c>
      <c r="L274" s="19">
        <v>45565</v>
      </c>
      <c r="M274" s="2" t="s">
        <v>68</v>
      </c>
    </row>
    <row r="275" spans="1:13" s="16" customFormat="1" x14ac:dyDescent="0.25">
      <c r="A275" s="20">
        <v>2024</v>
      </c>
      <c r="B275" s="19">
        <v>45536</v>
      </c>
      <c r="C275" s="19">
        <v>45565</v>
      </c>
      <c r="D275" s="3" t="s">
        <v>447</v>
      </c>
      <c r="E275" s="4" t="s">
        <v>41</v>
      </c>
      <c r="F275" s="20" t="s">
        <v>44</v>
      </c>
      <c r="G275" s="4" t="s">
        <v>43</v>
      </c>
      <c r="H275" s="20" t="s">
        <v>45</v>
      </c>
      <c r="I275" s="13"/>
      <c r="J275" s="13"/>
      <c r="K275" s="20" t="s">
        <v>398</v>
      </c>
      <c r="L275" s="19">
        <v>45565</v>
      </c>
      <c r="M275" s="2" t="s">
        <v>68</v>
      </c>
    </row>
    <row r="276" spans="1:13" s="16" customFormat="1" x14ac:dyDescent="0.25">
      <c r="A276" s="20">
        <v>2024</v>
      </c>
      <c r="B276" s="19">
        <v>45536</v>
      </c>
      <c r="C276" s="19">
        <v>45565</v>
      </c>
      <c r="D276" s="3" t="s">
        <v>448</v>
      </c>
      <c r="E276" s="4" t="s">
        <v>41</v>
      </c>
      <c r="F276" s="20" t="s">
        <v>44</v>
      </c>
      <c r="G276" s="4" t="s">
        <v>43</v>
      </c>
      <c r="H276" s="20" t="s">
        <v>45</v>
      </c>
      <c r="I276" s="13"/>
      <c r="J276" s="13"/>
      <c r="K276" s="20" t="s">
        <v>398</v>
      </c>
      <c r="L276" s="19">
        <v>45565</v>
      </c>
      <c r="M276" s="2" t="s">
        <v>68</v>
      </c>
    </row>
    <row r="277" spans="1:13" s="16" customFormat="1" x14ac:dyDescent="0.25">
      <c r="A277" s="20">
        <v>2024</v>
      </c>
      <c r="B277" s="19">
        <v>45536</v>
      </c>
      <c r="C277" s="19">
        <v>45565</v>
      </c>
      <c r="D277" s="3" t="s">
        <v>449</v>
      </c>
      <c r="E277" s="4" t="s">
        <v>41</v>
      </c>
      <c r="F277" s="20" t="s">
        <v>44</v>
      </c>
      <c r="G277" s="4" t="s">
        <v>43</v>
      </c>
      <c r="H277" s="20" t="s">
        <v>45</v>
      </c>
      <c r="I277" s="13"/>
      <c r="J277" s="13"/>
      <c r="K277" s="20" t="s">
        <v>398</v>
      </c>
      <c r="L277" s="19">
        <v>45565</v>
      </c>
      <c r="M277" s="2" t="s">
        <v>68</v>
      </c>
    </row>
    <row r="278" spans="1:13" s="16" customFormat="1" x14ac:dyDescent="0.25">
      <c r="A278" s="20">
        <v>2024</v>
      </c>
      <c r="B278" s="19">
        <v>45536</v>
      </c>
      <c r="C278" s="19">
        <v>45565</v>
      </c>
      <c r="D278" s="3" t="s">
        <v>450</v>
      </c>
      <c r="E278" s="4" t="s">
        <v>41</v>
      </c>
      <c r="F278" s="20" t="s">
        <v>44</v>
      </c>
      <c r="G278" s="4" t="s">
        <v>43</v>
      </c>
      <c r="H278" s="20" t="s">
        <v>45</v>
      </c>
      <c r="I278" s="13"/>
      <c r="J278" s="13"/>
      <c r="K278" s="20" t="s">
        <v>398</v>
      </c>
      <c r="L278" s="19">
        <v>45565</v>
      </c>
      <c r="M278" s="2" t="s">
        <v>68</v>
      </c>
    </row>
    <row r="279" spans="1:13" s="16" customFormat="1" x14ac:dyDescent="0.25">
      <c r="A279" s="20">
        <v>2024</v>
      </c>
      <c r="B279" s="19">
        <v>45536</v>
      </c>
      <c r="C279" s="19">
        <v>45565</v>
      </c>
      <c r="D279" s="3" t="s">
        <v>451</v>
      </c>
      <c r="E279" s="4" t="s">
        <v>41</v>
      </c>
      <c r="F279" s="20" t="s">
        <v>44</v>
      </c>
      <c r="G279" s="4" t="s">
        <v>43</v>
      </c>
      <c r="H279" s="20" t="s">
        <v>45</v>
      </c>
      <c r="I279" s="13"/>
      <c r="J279" s="13"/>
      <c r="K279" s="20" t="s">
        <v>398</v>
      </c>
      <c r="L279" s="19">
        <v>45565</v>
      </c>
      <c r="M279" s="2" t="s">
        <v>68</v>
      </c>
    </row>
    <row r="280" spans="1:13" s="16" customFormat="1" x14ac:dyDescent="0.25">
      <c r="A280" s="20">
        <v>2024</v>
      </c>
      <c r="B280" s="19">
        <v>45536</v>
      </c>
      <c r="C280" s="19">
        <v>45565</v>
      </c>
      <c r="D280" s="3" t="s">
        <v>452</v>
      </c>
      <c r="E280" s="4" t="s">
        <v>41</v>
      </c>
      <c r="F280" s="20" t="s">
        <v>44</v>
      </c>
      <c r="G280" s="4" t="s">
        <v>43</v>
      </c>
      <c r="H280" s="20" t="s">
        <v>45</v>
      </c>
      <c r="I280" s="13"/>
      <c r="J280" s="13"/>
      <c r="K280" s="20" t="s">
        <v>398</v>
      </c>
      <c r="L280" s="19">
        <v>45565</v>
      </c>
      <c r="M280" s="2" t="s">
        <v>68</v>
      </c>
    </row>
    <row r="281" spans="1:13" s="16" customFormat="1" x14ac:dyDescent="0.25">
      <c r="A281" s="20">
        <v>2024</v>
      </c>
      <c r="B281" s="19">
        <v>45536</v>
      </c>
      <c r="C281" s="19">
        <v>45565</v>
      </c>
      <c r="D281" s="3" t="s">
        <v>453</v>
      </c>
      <c r="E281" s="4" t="s">
        <v>41</v>
      </c>
      <c r="F281" s="20" t="s">
        <v>46</v>
      </c>
      <c r="G281" s="4" t="s">
        <v>42</v>
      </c>
      <c r="H281" s="3" t="s">
        <v>47</v>
      </c>
      <c r="I281" s="25" t="s">
        <v>454</v>
      </c>
      <c r="J281" s="13"/>
      <c r="K281" s="20" t="s">
        <v>398</v>
      </c>
      <c r="L281" s="19">
        <v>45565</v>
      </c>
      <c r="M281" s="2" t="s">
        <v>68</v>
      </c>
    </row>
    <row r="282" spans="1:13" s="16" customFormat="1" x14ac:dyDescent="0.25">
      <c r="A282" s="20">
        <v>2024</v>
      </c>
      <c r="B282" s="19">
        <v>45536</v>
      </c>
      <c r="C282" s="19">
        <v>45565</v>
      </c>
      <c r="D282" s="3" t="s">
        <v>455</v>
      </c>
      <c r="E282" s="4" t="s">
        <v>41</v>
      </c>
      <c r="F282" s="20" t="s">
        <v>46</v>
      </c>
      <c r="G282" s="4" t="s">
        <v>42</v>
      </c>
      <c r="H282" s="3" t="s">
        <v>66</v>
      </c>
      <c r="I282" s="25" t="s">
        <v>456</v>
      </c>
      <c r="J282" s="13"/>
      <c r="K282" s="20" t="s">
        <v>398</v>
      </c>
      <c r="L282" s="19">
        <v>45565</v>
      </c>
      <c r="M282" s="2" t="s">
        <v>68</v>
      </c>
    </row>
    <row r="283" spans="1:13" s="16" customFormat="1" x14ac:dyDescent="0.25">
      <c r="A283" s="20">
        <v>2024</v>
      </c>
      <c r="B283" s="19">
        <v>45536</v>
      </c>
      <c r="C283" s="19">
        <v>45565</v>
      </c>
      <c r="D283" s="3" t="s">
        <v>457</v>
      </c>
      <c r="E283" s="4" t="s">
        <v>40</v>
      </c>
      <c r="F283" s="20" t="s">
        <v>46</v>
      </c>
      <c r="G283" s="4" t="s">
        <v>42</v>
      </c>
      <c r="H283" s="3" t="s">
        <v>47</v>
      </c>
      <c r="I283" s="25" t="s">
        <v>458</v>
      </c>
      <c r="J283" s="13"/>
      <c r="K283" s="20" t="s">
        <v>398</v>
      </c>
      <c r="L283" s="19">
        <v>45565</v>
      </c>
      <c r="M283" s="2" t="s">
        <v>68</v>
      </c>
    </row>
    <row r="284" spans="1:13" s="16" customFormat="1" x14ac:dyDescent="0.25">
      <c r="A284" s="20">
        <v>2024</v>
      </c>
      <c r="B284" s="19">
        <v>45536</v>
      </c>
      <c r="C284" s="19">
        <v>45565</v>
      </c>
      <c r="D284" s="3" t="s">
        <v>459</v>
      </c>
      <c r="E284" s="4" t="s">
        <v>41</v>
      </c>
      <c r="F284" s="20" t="s">
        <v>46</v>
      </c>
      <c r="G284" s="4" t="s">
        <v>42</v>
      </c>
      <c r="H284" s="3" t="s">
        <v>460</v>
      </c>
      <c r="I284" s="25" t="s">
        <v>461</v>
      </c>
      <c r="J284" s="13"/>
      <c r="K284" s="20" t="s">
        <v>398</v>
      </c>
      <c r="L284" s="19">
        <v>45565</v>
      </c>
      <c r="M284" s="2" t="s">
        <v>68</v>
      </c>
    </row>
    <row r="285" spans="1:13" s="16" customFormat="1" x14ac:dyDescent="0.25">
      <c r="A285" s="20">
        <v>2024</v>
      </c>
      <c r="B285" s="19">
        <v>45536</v>
      </c>
      <c r="C285" s="19">
        <v>45565</v>
      </c>
      <c r="D285" s="3" t="s">
        <v>462</v>
      </c>
      <c r="E285" s="4" t="s">
        <v>41</v>
      </c>
      <c r="F285" s="20" t="s">
        <v>46</v>
      </c>
      <c r="G285" s="4" t="s">
        <v>42</v>
      </c>
      <c r="H285" s="3" t="s">
        <v>463</v>
      </c>
      <c r="I285" s="25" t="s">
        <v>464</v>
      </c>
      <c r="J285" s="13"/>
      <c r="K285" s="20" t="s">
        <v>398</v>
      </c>
      <c r="L285" s="19">
        <v>45565</v>
      </c>
      <c r="M285" s="2" t="s">
        <v>68</v>
      </c>
    </row>
    <row r="286" spans="1:13" s="16" customFormat="1" x14ac:dyDescent="0.25">
      <c r="A286" s="20">
        <v>2024</v>
      </c>
      <c r="B286" s="19">
        <v>45536</v>
      </c>
      <c r="C286" s="19">
        <v>45565</v>
      </c>
      <c r="D286" s="3" t="s">
        <v>465</v>
      </c>
      <c r="E286" s="4" t="s">
        <v>41</v>
      </c>
      <c r="F286" s="20" t="s">
        <v>46</v>
      </c>
      <c r="G286" s="4" t="s">
        <v>42</v>
      </c>
      <c r="H286" s="3" t="s">
        <v>67</v>
      </c>
      <c r="I286" s="25" t="s">
        <v>466</v>
      </c>
      <c r="J286" s="13"/>
      <c r="K286" s="20" t="s">
        <v>398</v>
      </c>
      <c r="L286" s="19">
        <v>45565</v>
      </c>
      <c r="M286" s="2" t="s">
        <v>68</v>
      </c>
    </row>
    <row r="287" spans="1:13" s="16" customFormat="1" x14ac:dyDescent="0.25">
      <c r="A287" s="20">
        <v>2024</v>
      </c>
      <c r="B287" s="19">
        <v>45536</v>
      </c>
      <c r="C287" s="19">
        <v>45565</v>
      </c>
      <c r="D287" s="3" t="s">
        <v>467</v>
      </c>
      <c r="E287" s="4" t="s">
        <v>41</v>
      </c>
      <c r="F287" s="20" t="s">
        <v>46</v>
      </c>
      <c r="G287" s="4" t="s">
        <v>42</v>
      </c>
      <c r="H287" s="3" t="s">
        <v>47</v>
      </c>
      <c r="I287" s="25" t="s">
        <v>468</v>
      </c>
      <c r="J287" s="13"/>
      <c r="K287" s="20" t="s">
        <v>398</v>
      </c>
      <c r="L287" s="19">
        <v>45565</v>
      </c>
      <c r="M287" s="2" t="s">
        <v>68</v>
      </c>
    </row>
    <row r="288" spans="1:13" s="16" customFormat="1" x14ac:dyDescent="0.25">
      <c r="A288" s="20">
        <v>2024</v>
      </c>
      <c r="B288" s="19">
        <v>45536</v>
      </c>
      <c r="C288" s="19">
        <v>45565</v>
      </c>
      <c r="D288" s="3" t="s">
        <v>469</v>
      </c>
      <c r="E288" s="4" t="s">
        <v>41</v>
      </c>
      <c r="F288" s="20" t="s">
        <v>46</v>
      </c>
      <c r="G288" s="4" t="s">
        <v>42</v>
      </c>
      <c r="H288" s="3" t="s">
        <v>47</v>
      </c>
      <c r="I288" s="25" t="s">
        <v>470</v>
      </c>
      <c r="J288" s="13"/>
      <c r="K288" s="20" t="s">
        <v>398</v>
      </c>
      <c r="L288" s="19">
        <v>45565</v>
      </c>
      <c r="M288" s="2" t="s">
        <v>68</v>
      </c>
    </row>
    <row r="289" spans="1:13" s="16" customFormat="1" x14ac:dyDescent="0.25">
      <c r="A289" s="20">
        <v>2024</v>
      </c>
      <c r="B289" s="19">
        <v>45536</v>
      </c>
      <c r="C289" s="19">
        <v>45565</v>
      </c>
      <c r="D289" s="3" t="s">
        <v>471</v>
      </c>
      <c r="E289" s="4" t="s">
        <v>41</v>
      </c>
      <c r="F289" s="20" t="s">
        <v>46</v>
      </c>
      <c r="G289" s="4" t="s">
        <v>42</v>
      </c>
      <c r="H289" s="3" t="s">
        <v>47</v>
      </c>
      <c r="I289" s="25" t="s">
        <v>472</v>
      </c>
      <c r="J289" s="13"/>
      <c r="K289" s="20" t="s">
        <v>398</v>
      </c>
      <c r="L289" s="19">
        <v>45565</v>
      </c>
      <c r="M289" s="2" t="s">
        <v>68</v>
      </c>
    </row>
    <row r="290" spans="1:13" s="16" customFormat="1" x14ac:dyDescent="0.25">
      <c r="A290" s="20">
        <v>2024</v>
      </c>
      <c r="B290" s="19">
        <v>45536</v>
      </c>
      <c r="C290" s="19">
        <v>45565</v>
      </c>
      <c r="D290" s="3" t="s">
        <v>473</v>
      </c>
      <c r="E290" s="4" t="s">
        <v>41</v>
      </c>
      <c r="F290" s="20" t="s">
        <v>46</v>
      </c>
      <c r="G290" s="4" t="s">
        <v>42</v>
      </c>
      <c r="H290" s="3" t="s">
        <v>65</v>
      </c>
      <c r="I290" s="25" t="s">
        <v>474</v>
      </c>
      <c r="J290" s="13"/>
      <c r="K290" s="20" t="s">
        <v>398</v>
      </c>
      <c r="L290" s="19">
        <v>45565</v>
      </c>
      <c r="M290" s="2" t="s">
        <v>68</v>
      </c>
    </row>
    <row r="291" spans="1:13" s="16" customFormat="1" x14ac:dyDescent="0.25">
      <c r="A291" s="20">
        <v>2024</v>
      </c>
      <c r="B291" s="19">
        <v>45536</v>
      </c>
      <c r="C291" s="19">
        <v>45565</v>
      </c>
      <c r="D291" s="3" t="s">
        <v>475</v>
      </c>
      <c r="E291" s="4" t="s">
        <v>41</v>
      </c>
      <c r="F291" s="20" t="s">
        <v>46</v>
      </c>
      <c r="G291" s="4" t="s">
        <v>42</v>
      </c>
      <c r="H291" s="3" t="s">
        <v>47</v>
      </c>
      <c r="I291" s="25" t="s">
        <v>476</v>
      </c>
      <c r="J291" s="13"/>
      <c r="K291" s="20" t="s">
        <v>398</v>
      </c>
      <c r="L291" s="19">
        <v>45565</v>
      </c>
      <c r="M291" s="2" t="s">
        <v>68</v>
      </c>
    </row>
    <row r="292" spans="1:13" s="16" customFormat="1" x14ac:dyDescent="0.25">
      <c r="A292" s="20">
        <v>2024</v>
      </c>
      <c r="B292" s="19">
        <v>45536</v>
      </c>
      <c r="C292" s="19">
        <v>45565</v>
      </c>
      <c r="D292" s="3" t="s">
        <v>477</v>
      </c>
      <c r="E292" s="4" t="s">
        <v>41</v>
      </c>
      <c r="F292" s="20" t="s">
        <v>46</v>
      </c>
      <c r="G292" s="4" t="s">
        <v>42</v>
      </c>
      <c r="H292" s="3" t="s">
        <v>47</v>
      </c>
      <c r="I292" s="25" t="s">
        <v>478</v>
      </c>
      <c r="J292" s="13"/>
      <c r="K292" s="20" t="s">
        <v>398</v>
      </c>
      <c r="L292" s="19">
        <v>45565</v>
      </c>
      <c r="M292" s="2" t="s">
        <v>68</v>
      </c>
    </row>
    <row r="293" spans="1:13" s="16" customFormat="1" x14ac:dyDescent="0.25">
      <c r="A293" s="20">
        <v>2024</v>
      </c>
      <c r="B293" s="19">
        <v>45536</v>
      </c>
      <c r="C293" s="19">
        <v>45565</v>
      </c>
      <c r="D293" s="3" t="s">
        <v>479</v>
      </c>
      <c r="E293" s="4" t="s">
        <v>41</v>
      </c>
      <c r="F293" s="20" t="s">
        <v>46</v>
      </c>
      <c r="G293" s="4" t="s">
        <v>42</v>
      </c>
      <c r="H293" s="3" t="s">
        <v>67</v>
      </c>
      <c r="I293" s="25" t="s">
        <v>480</v>
      </c>
      <c r="J293" s="13"/>
      <c r="K293" s="20" t="s">
        <v>398</v>
      </c>
      <c r="L293" s="19">
        <v>45565</v>
      </c>
      <c r="M293" s="2" t="s">
        <v>68</v>
      </c>
    </row>
    <row r="294" spans="1:13" s="16" customFormat="1" x14ac:dyDescent="0.25">
      <c r="A294" s="20">
        <v>2024</v>
      </c>
      <c r="B294" s="19">
        <v>45536</v>
      </c>
      <c r="C294" s="19">
        <v>45565</v>
      </c>
      <c r="D294" s="3" t="s">
        <v>481</v>
      </c>
      <c r="E294" s="4" t="s">
        <v>41</v>
      </c>
      <c r="F294" s="20" t="s">
        <v>46</v>
      </c>
      <c r="G294" s="4" t="s">
        <v>42</v>
      </c>
      <c r="H294" s="3" t="s">
        <v>47</v>
      </c>
      <c r="I294" s="25" t="s">
        <v>482</v>
      </c>
      <c r="J294" s="13"/>
      <c r="K294" s="20" t="s">
        <v>398</v>
      </c>
      <c r="L294" s="19">
        <v>45565</v>
      </c>
      <c r="M294" s="2" t="s">
        <v>68</v>
      </c>
    </row>
    <row r="295" spans="1:13" s="16" customFormat="1" x14ac:dyDescent="0.25">
      <c r="A295" s="20">
        <v>2024</v>
      </c>
      <c r="B295" s="19">
        <v>45536</v>
      </c>
      <c r="C295" s="19">
        <v>45565</v>
      </c>
      <c r="D295" s="3" t="s">
        <v>483</v>
      </c>
      <c r="E295" s="4" t="s">
        <v>41</v>
      </c>
      <c r="F295" s="20" t="s">
        <v>46</v>
      </c>
      <c r="G295" s="4" t="s">
        <v>42</v>
      </c>
      <c r="H295" s="3" t="s">
        <v>47</v>
      </c>
      <c r="I295" s="25" t="s">
        <v>484</v>
      </c>
      <c r="J295" s="13"/>
      <c r="K295" s="20" t="s">
        <v>398</v>
      </c>
      <c r="L295" s="19">
        <v>45565</v>
      </c>
      <c r="M295" s="2" t="s">
        <v>68</v>
      </c>
    </row>
    <row r="296" spans="1:13" s="16" customFormat="1" x14ac:dyDescent="0.25">
      <c r="A296" s="20">
        <v>2024</v>
      </c>
      <c r="B296" s="19">
        <v>45536</v>
      </c>
      <c r="C296" s="19">
        <v>45565</v>
      </c>
      <c r="D296" s="3" t="s">
        <v>485</v>
      </c>
      <c r="E296" s="4" t="s">
        <v>41</v>
      </c>
      <c r="F296" s="20" t="s">
        <v>46</v>
      </c>
      <c r="G296" s="4" t="s">
        <v>42</v>
      </c>
      <c r="H296" s="3" t="s">
        <v>47</v>
      </c>
      <c r="I296" s="25" t="s">
        <v>486</v>
      </c>
      <c r="J296" s="13"/>
      <c r="K296" s="20" t="s">
        <v>398</v>
      </c>
      <c r="L296" s="19">
        <v>45565</v>
      </c>
      <c r="M296" s="2" t="s">
        <v>68</v>
      </c>
    </row>
    <row r="297" spans="1:13" s="16" customFormat="1" x14ac:dyDescent="0.25">
      <c r="A297" s="20">
        <v>2024</v>
      </c>
      <c r="B297" s="19">
        <v>45536</v>
      </c>
      <c r="C297" s="19">
        <v>45565</v>
      </c>
      <c r="D297" s="3" t="s">
        <v>487</v>
      </c>
      <c r="E297" s="4" t="s">
        <v>41</v>
      </c>
      <c r="F297" s="20" t="s">
        <v>46</v>
      </c>
      <c r="G297" s="4" t="s">
        <v>42</v>
      </c>
      <c r="H297" s="3" t="s">
        <v>47</v>
      </c>
      <c r="I297" s="25" t="s">
        <v>488</v>
      </c>
      <c r="J297" s="13"/>
      <c r="K297" s="20" t="s">
        <v>398</v>
      </c>
      <c r="L297" s="19">
        <v>45565</v>
      </c>
      <c r="M297" s="2" t="s">
        <v>68</v>
      </c>
    </row>
    <row r="298" spans="1:13" s="16" customFormat="1" x14ac:dyDescent="0.25">
      <c r="A298" s="20">
        <v>2024</v>
      </c>
      <c r="B298" s="19">
        <v>45536</v>
      </c>
      <c r="C298" s="19">
        <v>45565</v>
      </c>
      <c r="D298" s="3" t="s">
        <v>489</v>
      </c>
      <c r="E298" s="4" t="s">
        <v>41</v>
      </c>
      <c r="F298" s="20" t="s">
        <v>46</v>
      </c>
      <c r="G298" s="4" t="s">
        <v>42</v>
      </c>
      <c r="H298" s="3" t="s">
        <v>65</v>
      </c>
      <c r="I298" s="25" t="s">
        <v>490</v>
      </c>
      <c r="J298" s="13"/>
      <c r="K298" s="20" t="s">
        <v>398</v>
      </c>
      <c r="L298" s="19">
        <v>45565</v>
      </c>
      <c r="M298" s="2" t="s">
        <v>68</v>
      </c>
    </row>
    <row r="299" spans="1:13" s="16" customFormat="1" x14ac:dyDescent="0.25">
      <c r="A299" s="20">
        <v>2024</v>
      </c>
      <c r="B299" s="19">
        <v>45536</v>
      </c>
      <c r="C299" s="19">
        <v>45565</v>
      </c>
      <c r="D299" s="3" t="s">
        <v>491</v>
      </c>
      <c r="E299" s="4" t="s">
        <v>41</v>
      </c>
      <c r="F299" s="20" t="s">
        <v>46</v>
      </c>
      <c r="G299" s="4" t="s">
        <v>42</v>
      </c>
      <c r="H299" s="3" t="s">
        <v>47</v>
      </c>
      <c r="I299" s="25" t="s">
        <v>492</v>
      </c>
      <c r="J299" s="13"/>
      <c r="K299" s="20" t="s">
        <v>398</v>
      </c>
      <c r="L299" s="19">
        <v>45565</v>
      </c>
      <c r="M299" s="2" t="s">
        <v>68</v>
      </c>
    </row>
    <row r="300" spans="1:13" s="16" customFormat="1" x14ac:dyDescent="0.25">
      <c r="A300" s="20">
        <v>2024</v>
      </c>
      <c r="B300" s="19">
        <v>45536</v>
      </c>
      <c r="C300" s="19">
        <v>45565</v>
      </c>
      <c r="D300" s="3" t="s">
        <v>493</v>
      </c>
      <c r="E300" s="4" t="s">
        <v>41</v>
      </c>
      <c r="F300" s="20" t="s">
        <v>46</v>
      </c>
      <c r="G300" s="4" t="s">
        <v>42</v>
      </c>
      <c r="H300" s="3" t="s">
        <v>47</v>
      </c>
      <c r="I300" s="25" t="s">
        <v>494</v>
      </c>
      <c r="J300" s="13"/>
      <c r="K300" s="20" t="s">
        <v>398</v>
      </c>
      <c r="L300" s="19">
        <v>45565</v>
      </c>
      <c r="M300" s="2" t="s">
        <v>68</v>
      </c>
    </row>
    <row r="301" spans="1:13" s="16" customFormat="1" x14ac:dyDescent="0.25">
      <c r="A301" s="20">
        <v>2024</v>
      </c>
      <c r="B301" s="19">
        <v>45536</v>
      </c>
      <c r="C301" s="19">
        <v>45565</v>
      </c>
      <c r="D301" s="3" t="s">
        <v>495</v>
      </c>
      <c r="E301" s="4" t="s">
        <v>41</v>
      </c>
      <c r="F301" s="20" t="s">
        <v>46</v>
      </c>
      <c r="G301" s="4" t="s">
        <v>42</v>
      </c>
      <c r="H301" s="3" t="s">
        <v>65</v>
      </c>
      <c r="I301" s="25" t="s">
        <v>496</v>
      </c>
      <c r="J301" s="13"/>
      <c r="K301" s="20" t="s">
        <v>398</v>
      </c>
      <c r="L301" s="19">
        <v>45565</v>
      </c>
      <c r="M301" s="2" t="s">
        <v>68</v>
      </c>
    </row>
    <row r="302" spans="1:13" s="16" customFormat="1" x14ac:dyDescent="0.25">
      <c r="A302" s="20">
        <v>2024</v>
      </c>
      <c r="B302" s="19">
        <v>45536</v>
      </c>
      <c r="C302" s="19">
        <v>45565</v>
      </c>
      <c r="D302" s="3" t="s">
        <v>497</v>
      </c>
      <c r="E302" s="4" t="s">
        <v>41</v>
      </c>
      <c r="F302" s="20" t="s">
        <v>46</v>
      </c>
      <c r="G302" s="4" t="s">
        <v>42</v>
      </c>
      <c r="H302" s="3" t="s">
        <v>498</v>
      </c>
      <c r="I302" s="25" t="s">
        <v>499</v>
      </c>
      <c r="J302" s="13"/>
      <c r="K302" s="20" t="s">
        <v>398</v>
      </c>
      <c r="L302" s="19">
        <v>45565</v>
      </c>
      <c r="M302" s="2" t="s">
        <v>68</v>
      </c>
    </row>
    <row r="303" spans="1:13" s="16" customFormat="1" x14ac:dyDescent="0.25">
      <c r="A303" s="20">
        <v>2024</v>
      </c>
      <c r="B303" s="19">
        <v>45536</v>
      </c>
      <c r="C303" s="19">
        <v>45565</v>
      </c>
      <c r="D303" s="3" t="s">
        <v>500</v>
      </c>
      <c r="E303" s="4" t="s">
        <v>41</v>
      </c>
      <c r="F303" s="20" t="s">
        <v>46</v>
      </c>
      <c r="G303" s="4" t="s">
        <v>42</v>
      </c>
      <c r="H303" s="3" t="s">
        <v>47</v>
      </c>
      <c r="I303" s="25" t="s">
        <v>501</v>
      </c>
      <c r="J303" s="13"/>
      <c r="K303" s="20" t="s">
        <v>398</v>
      </c>
      <c r="L303" s="19">
        <v>45565</v>
      </c>
      <c r="M303" s="2" t="s">
        <v>68</v>
      </c>
    </row>
    <row r="304" spans="1:13" s="16" customFormat="1" x14ac:dyDescent="0.25">
      <c r="A304" s="20">
        <v>2024</v>
      </c>
      <c r="B304" s="19">
        <v>45536</v>
      </c>
      <c r="C304" s="19">
        <v>45565</v>
      </c>
      <c r="D304" s="3" t="s">
        <v>502</v>
      </c>
      <c r="E304" s="4" t="s">
        <v>41</v>
      </c>
      <c r="F304" s="20" t="s">
        <v>46</v>
      </c>
      <c r="G304" s="4" t="s">
        <v>42</v>
      </c>
      <c r="H304" s="3" t="s">
        <v>47</v>
      </c>
      <c r="I304" s="25" t="s">
        <v>503</v>
      </c>
      <c r="J304" s="13"/>
      <c r="K304" s="20" t="s">
        <v>398</v>
      </c>
      <c r="L304" s="19">
        <v>45565</v>
      </c>
      <c r="M304" s="2" t="s">
        <v>68</v>
      </c>
    </row>
    <row r="305" spans="1:13" s="16" customFormat="1" x14ac:dyDescent="0.25">
      <c r="A305" s="20">
        <v>2024</v>
      </c>
      <c r="B305" s="19">
        <v>45536</v>
      </c>
      <c r="C305" s="19">
        <v>45565</v>
      </c>
      <c r="D305" s="3" t="s">
        <v>504</v>
      </c>
      <c r="E305" s="4" t="s">
        <v>41</v>
      </c>
      <c r="F305" s="20" t="s">
        <v>46</v>
      </c>
      <c r="G305" s="4" t="s">
        <v>42</v>
      </c>
      <c r="H305" s="3" t="s">
        <v>47</v>
      </c>
      <c r="I305" s="25" t="s">
        <v>505</v>
      </c>
      <c r="J305" s="13"/>
      <c r="K305" s="20" t="s">
        <v>398</v>
      </c>
      <c r="L305" s="19">
        <v>45565</v>
      </c>
      <c r="M305" s="2" t="s">
        <v>68</v>
      </c>
    </row>
    <row r="306" spans="1:13" s="16" customFormat="1" x14ac:dyDescent="0.25">
      <c r="A306" s="20">
        <v>2024</v>
      </c>
      <c r="B306" s="19">
        <v>45536</v>
      </c>
      <c r="C306" s="19">
        <v>45565</v>
      </c>
      <c r="D306" s="3" t="s">
        <v>506</v>
      </c>
      <c r="E306" s="4" t="s">
        <v>41</v>
      </c>
      <c r="F306" s="20" t="s">
        <v>46</v>
      </c>
      <c r="G306" s="4" t="s">
        <v>42</v>
      </c>
      <c r="H306" s="3" t="s">
        <v>47</v>
      </c>
      <c r="I306" s="25" t="s">
        <v>507</v>
      </c>
      <c r="J306" s="13"/>
      <c r="K306" s="20" t="s">
        <v>398</v>
      </c>
      <c r="L306" s="19">
        <v>45565</v>
      </c>
      <c r="M306" s="2" t="s">
        <v>68</v>
      </c>
    </row>
    <row r="307" spans="1:13" s="16" customFormat="1" x14ac:dyDescent="0.25">
      <c r="A307" s="20">
        <v>2024</v>
      </c>
      <c r="B307" s="19">
        <v>45536</v>
      </c>
      <c r="C307" s="19">
        <v>45565</v>
      </c>
      <c r="D307" s="3" t="s">
        <v>48</v>
      </c>
      <c r="E307" s="4" t="s">
        <v>41</v>
      </c>
      <c r="F307" s="20" t="s">
        <v>46</v>
      </c>
      <c r="G307" s="4" t="s">
        <v>42</v>
      </c>
      <c r="H307" s="3" t="s">
        <v>47</v>
      </c>
      <c r="I307" s="25" t="s">
        <v>508</v>
      </c>
      <c r="J307" s="13"/>
      <c r="K307" s="20" t="s">
        <v>398</v>
      </c>
      <c r="L307" s="19">
        <v>45565</v>
      </c>
      <c r="M307" s="2" t="s">
        <v>68</v>
      </c>
    </row>
    <row r="308" spans="1:13" s="16" customFormat="1" x14ac:dyDescent="0.25">
      <c r="A308" s="20">
        <v>2024</v>
      </c>
      <c r="B308" s="19">
        <v>45536</v>
      </c>
      <c r="C308" s="19">
        <v>45565</v>
      </c>
      <c r="D308" s="3" t="s">
        <v>49</v>
      </c>
      <c r="E308" s="4" t="s">
        <v>41</v>
      </c>
      <c r="F308" s="20" t="s">
        <v>46</v>
      </c>
      <c r="G308" s="4" t="s">
        <v>42</v>
      </c>
      <c r="H308" s="3" t="s">
        <v>47</v>
      </c>
      <c r="I308" s="25" t="s">
        <v>509</v>
      </c>
      <c r="J308" s="13"/>
      <c r="K308" s="20" t="s">
        <v>398</v>
      </c>
      <c r="L308" s="19">
        <v>45565</v>
      </c>
      <c r="M308" s="2" t="s">
        <v>68</v>
      </c>
    </row>
    <row r="309" spans="1:13" s="16" customFormat="1" x14ac:dyDescent="0.25">
      <c r="A309" s="20">
        <v>2024</v>
      </c>
      <c r="B309" s="19">
        <v>45536</v>
      </c>
      <c r="C309" s="19">
        <v>45565</v>
      </c>
      <c r="D309" s="3" t="s">
        <v>510</v>
      </c>
      <c r="E309" s="4" t="s">
        <v>41</v>
      </c>
      <c r="F309" s="20" t="s">
        <v>46</v>
      </c>
      <c r="G309" s="4" t="s">
        <v>42</v>
      </c>
      <c r="H309" s="3" t="s">
        <v>66</v>
      </c>
      <c r="I309" s="25" t="s">
        <v>511</v>
      </c>
      <c r="J309" s="13"/>
      <c r="K309" s="20" t="s">
        <v>398</v>
      </c>
      <c r="L309" s="19">
        <v>45565</v>
      </c>
      <c r="M309" s="2" t="s">
        <v>68</v>
      </c>
    </row>
    <row r="310" spans="1:13" s="16" customFormat="1" x14ac:dyDescent="0.25">
      <c r="A310" s="20">
        <v>2024</v>
      </c>
      <c r="B310" s="19">
        <v>45536</v>
      </c>
      <c r="C310" s="19">
        <v>45565</v>
      </c>
      <c r="D310" s="3" t="s">
        <v>50</v>
      </c>
      <c r="E310" s="4" t="s">
        <v>41</v>
      </c>
      <c r="F310" s="20" t="s">
        <v>46</v>
      </c>
      <c r="G310" s="4" t="s">
        <v>42</v>
      </c>
      <c r="H310" s="3" t="s">
        <v>463</v>
      </c>
      <c r="I310" s="25" t="s">
        <v>499</v>
      </c>
      <c r="J310" s="13"/>
      <c r="K310" s="20" t="s">
        <v>398</v>
      </c>
      <c r="L310" s="19">
        <v>45565</v>
      </c>
      <c r="M310" s="2" t="s">
        <v>68</v>
      </c>
    </row>
    <row r="311" spans="1:13" s="16" customFormat="1" x14ac:dyDescent="0.25">
      <c r="A311" s="20">
        <v>2024</v>
      </c>
      <c r="B311" s="19">
        <v>45536</v>
      </c>
      <c r="C311" s="19">
        <v>45565</v>
      </c>
      <c r="D311" s="3" t="s">
        <v>51</v>
      </c>
      <c r="E311" s="4" t="s">
        <v>41</v>
      </c>
      <c r="F311" s="20" t="s">
        <v>46</v>
      </c>
      <c r="G311" s="4" t="s">
        <v>42</v>
      </c>
      <c r="H311" s="3" t="s">
        <v>463</v>
      </c>
      <c r="I311" s="25" t="s">
        <v>499</v>
      </c>
      <c r="J311" s="13"/>
      <c r="K311" s="20" t="s">
        <v>398</v>
      </c>
      <c r="L311" s="19">
        <v>45565</v>
      </c>
      <c r="M311" s="2" t="s">
        <v>68</v>
      </c>
    </row>
    <row r="312" spans="1:13" s="16" customFormat="1" x14ac:dyDescent="0.25">
      <c r="A312" s="20">
        <v>2024</v>
      </c>
      <c r="B312" s="19">
        <v>45536</v>
      </c>
      <c r="C312" s="19">
        <v>45565</v>
      </c>
      <c r="D312" s="3" t="s">
        <v>52</v>
      </c>
      <c r="E312" s="4" t="s">
        <v>41</v>
      </c>
      <c r="F312" s="20" t="s">
        <v>46</v>
      </c>
      <c r="G312" s="4" t="s">
        <v>42</v>
      </c>
      <c r="H312" s="3" t="s">
        <v>463</v>
      </c>
      <c r="I312" s="25" t="s">
        <v>499</v>
      </c>
      <c r="J312" s="13"/>
      <c r="K312" s="20" t="s">
        <v>398</v>
      </c>
      <c r="L312" s="19">
        <v>45565</v>
      </c>
      <c r="M312" s="2" t="s">
        <v>68</v>
      </c>
    </row>
    <row r="313" spans="1:13" s="16" customFormat="1" x14ac:dyDescent="0.25">
      <c r="A313" s="20">
        <v>2024</v>
      </c>
      <c r="B313" s="19">
        <v>45536</v>
      </c>
      <c r="C313" s="19">
        <v>45565</v>
      </c>
      <c r="D313" s="3" t="s">
        <v>53</v>
      </c>
      <c r="E313" s="4" t="s">
        <v>41</v>
      </c>
      <c r="F313" s="20" t="s">
        <v>46</v>
      </c>
      <c r="G313" s="4" t="s">
        <v>42</v>
      </c>
      <c r="H313" s="3" t="s">
        <v>463</v>
      </c>
      <c r="I313" s="25" t="s">
        <v>499</v>
      </c>
      <c r="J313" s="13"/>
      <c r="K313" s="20" t="s">
        <v>398</v>
      </c>
      <c r="L313" s="19">
        <v>45565</v>
      </c>
      <c r="M313" s="2" t="s">
        <v>68</v>
      </c>
    </row>
    <row r="314" spans="1:13" s="16" customFormat="1" x14ac:dyDescent="0.25">
      <c r="A314" s="20">
        <v>2024</v>
      </c>
      <c r="B314" s="19">
        <v>45536</v>
      </c>
      <c r="C314" s="19">
        <v>45565</v>
      </c>
      <c r="D314" s="3" t="s">
        <v>54</v>
      </c>
      <c r="E314" s="4" t="s">
        <v>41</v>
      </c>
      <c r="F314" s="20" t="s">
        <v>46</v>
      </c>
      <c r="G314" s="4" t="s">
        <v>42</v>
      </c>
      <c r="H314" s="3" t="s">
        <v>463</v>
      </c>
      <c r="I314" s="25" t="s">
        <v>499</v>
      </c>
      <c r="J314" s="13"/>
      <c r="K314" s="20" t="s">
        <v>398</v>
      </c>
      <c r="L314" s="19">
        <v>45565</v>
      </c>
      <c r="M314" s="2" t="s">
        <v>68</v>
      </c>
    </row>
    <row r="315" spans="1:13" s="16" customFormat="1" x14ac:dyDescent="0.25">
      <c r="A315" s="20">
        <v>2024</v>
      </c>
      <c r="B315" s="19">
        <v>45536</v>
      </c>
      <c r="C315" s="19">
        <v>45565</v>
      </c>
      <c r="D315" s="3" t="s">
        <v>55</v>
      </c>
      <c r="E315" s="4" t="s">
        <v>41</v>
      </c>
      <c r="F315" s="20" t="s">
        <v>46</v>
      </c>
      <c r="G315" s="4" t="s">
        <v>42</v>
      </c>
      <c r="H315" s="3" t="s">
        <v>463</v>
      </c>
      <c r="I315" s="25" t="s">
        <v>499</v>
      </c>
      <c r="J315" s="13"/>
      <c r="K315" s="20" t="s">
        <v>398</v>
      </c>
      <c r="L315" s="19">
        <v>45565</v>
      </c>
      <c r="M315" s="2" t="s">
        <v>68</v>
      </c>
    </row>
    <row r="316" spans="1:13" s="16" customFormat="1" x14ac:dyDescent="0.25">
      <c r="A316" s="20">
        <v>2024</v>
      </c>
      <c r="B316" s="19">
        <v>45536</v>
      </c>
      <c r="C316" s="19">
        <v>45565</v>
      </c>
      <c r="D316" s="3" t="s">
        <v>56</v>
      </c>
      <c r="E316" s="4" t="s">
        <v>41</v>
      </c>
      <c r="F316" s="20" t="s">
        <v>46</v>
      </c>
      <c r="G316" s="4" t="s">
        <v>42</v>
      </c>
      <c r="H316" s="3" t="s">
        <v>47</v>
      </c>
      <c r="I316" s="25" t="s">
        <v>512</v>
      </c>
      <c r="J316" s="13"/>
      <c r="K316" s="20" t="s">
        <v>398</v>
      </c>
      <c r="L316" s="19">
        <v>45565</v>
      </c>
      <c r="M316" s="2" t="s">
        <v>68</v>
      </c>
    </row>
    <row r="317" spans="1:13" s="16" customFormat="1" x14ac:dyDescent="0.25">
      <c r="A317" s="20">
        <v>2024</v>
      </c>
      <c r="B317" s="19">
        <v>45536</v>
      </c>
      <c r="C317" s="19">
        <v>45565</v>
      </c>
      <c r="D317" s="3" t="s">
        <v>57</v>
      </c>
      <c r="E317" s="4" t="s">
        <v>41</v>
      </c>
      <c r="F317" s="20" t="s">
        <v>46</v>
      </c>
      <c r="G317" s="4" t="s">
        <v>42</v>
      </c>
      <c r="H317" s="3" t="s">
        <v>66</v>
      </c>
      <c r="I317" s="25" t="s">
        <v>513</v>
      </c>
      <c r="J317" s="13"/>
      <c r="K317" s="20" t="s">
        <v>398</v>
      </c>
      <c r="L317" s="19">
        <v>45565</v>
      </c>
      <c r="M317" s="2" t="s">
        <v>68</v>
      </c>
    </row>
    <row r="318" spans="1:13" s="16" customFormat="1" x14ac:dyDescent="0.25">
      <c r="A318" s="20">
        <v>2024</v>
      </c>
      <c r="B318" s="19">
        <v>45536</v>
      </c>
      <c r="C318" s="19">
        <v>45565</v>
      </c>
      <c r="D318" s="3" t="s">
        <v>58</v>
      </c>
      <c r="E318" s="4" t="s">
        <v>41</v>
      </c>
      <c r="F318" s="20" t="s">
        <v>46</v>
      </c>
      <c r="G318" s="4" t="s">
        <v>42</v>
      </c>
      <c r="H318" s="3" t="s">
        <v>463</v>
      </c>
      <c r="I318" s="25" t="s">
        <v>499</v>
      </c>
      <c r="J318" s="13"/>
      <c r="K318" s="20" t="s">
        <v>398</v>
      </c>
      <c r="L318" s="19">
        <v>45565</v>
      </c>
      <c r="M318" s="2" t="s">
        <v>68</v>
      </c>
    </row>
    <row r="319" spans="1:13" s="16" customFormat="1" x14ac:dyDescent="0.25">
      <c r="A319" s="20">
        <v>2024</v>
      </c>
      <c r="B319" s="19">
        <v>45536</v>
      </c>
      <c r="C319" s="19">
        <v>45565</v>
      </c>
      <c r="D319" s="3" t="s">
        <v>59</v>
      </c>
      <c r="E319" s="4" t="s">
        <v>41</v>
      </c>
      <c r="F319" s="20" t="s">
        <v>46</v>
      </c>
      <c r="G319" s="4" t="s">
        <v>42</v>
      </c>
      <c r="H319" s="3" t="s">
        <v>47</v>
      </c>
      <c r="I319" s="25" t="s">
        <v>514</v>
      </c>
      <c r="J319" s="13"/>
      <c r="K319" s="20" t="s">
        <v>398</v>
      </c>
      <c r="L319" s="19">
        <v>45565</v>
      </c>
      <c r="M319" s="2" t="s">
        <v>68</v>
      </c>
    </row>
    <row r="320" spans="1:13" s="16" customFormat="1" x14ac:dyDescent="0.25">
      <c r="A320" s="20">
        <v>2024</v>
      </c>
      <c r="B320" s="19">
        <v>45536</v>
      </c>
      <c r="C320" s="19">
        <v>45565</v>
      </c>
      <c r="D320" s="3" t="s">
        <v>60</v>
      </c>
      <c r="E320" s="4" t="s">
        <v>41</v>
      </c>
      <c r="F320" s="20" t="s">
        <v>46</v>
      </c>
      <c r="G320" s="4" t="s">
        <v>42</v>
      </c>
      <c r="H320" s="3" t="s">
        <v>515</v>
      </c>
      <c r="I320" s="25" t="s">
        <v>516</v>
      </c>
      <c r="J320" s="13"/>
      <c r="K320" s="20" t="s">
        <v>398</v>
      </c>
      <c r="L320" s="19">
        <v>45565</v>
      </c>
      <c r="M320" s="2" t="s">
        <v>68</v>
      </c>
    </row>
    <row r="321" spans="1:13" s="16" customFormat="1" x14ac:dyDescent="0.25">
      <c r="A321" s="20">
        <v>2024</v>
      </c>
      <c r="B321" s="19">
        <v>45536</v>
      </c>
      <c r="C321" s="19">
        <v>45565</v>
      </c>
      <c r="D321" s="3" t="s">
        <v>61</v>
      </c>
      <c r="E321" s="4" t="s">
        <v>41</v>
      </c>
      <c r="F321" s="20" t="s">
        <v>46</v>
      </c>
      <c r="G321" s="4" t="s">
        <v>42</v>
      </c>
      <c r="H321" s="3" t="s">
        <v>65</v>
      </c>
      <c r="I321" s="25" t="s">
        <v>517</v>
      </c>
      <c r="J321" s="13"/>
      <c r="K321" s="20" t="s">
        <v>398</v>
      </c>
      <c r="L321" s="19">
        <v>45565</v>
      </c>
      <c r="M321" s="2" t="s">
        <v>68</v>
      </c>
    </row>
    <row r="322" spans="1:13" s="16" customFormat="1" x14ac:dyDescent="0.25">
      <c r="A322" s="20">
        <v>2024</v>
      </c>
      <c r="B322" s="19">
        <v>45536</v>
      </c>
      <c r="C322" s="19">
        <v>45565</v>
      </c>
      <c r="D322" s="3" t="s">
        <v>62</v>
      </c>
      <c r="E322" s="4" t="s">
        <v>41</v>
      </c>
      <c r="F322" s="20" t="s">
        <v>46</v>
      </c>
      <c r="G322" s="4" t="s">
        <v>42</v>
      </c>
      <c r="H322" s="3" t="s">
        <v>47</v>
      </c>
      <c r="I322" s="25" t="s">
        <v>518</v>
      </c>
      <c r="J322" s="13"/>
      <c r="K322" s="20" t="s">
        <v>398</v>
      </c>
      <c r="L322" s="19">
        <v>45565</v>
      </c>
      <c r="M322" s="2" t="s">
        <v>68</v>
      </c>
    </row>
    <row r="323" spans="1:13" s="16" customFormat="1" x14ac:dyDescent="0.25">
      <c r="A323" s="20">
        <v>2024</v>
      </c>
      <c r="B323" s="19">
        <v>45536</v>
      </c>
      <c r="C323" s="19">
        <v>45565</v>
      </c>
      <c r="D323" s="3" t="s">
        <v>63</v>
      </c>
      <c r="E323" s="4" t="s">
        <v>41</v>
      </c>
      <c r="F323" s="20" t="s">
        <v>46</v>
      </c>
      <c r="G323" s="4" t="s">
        <v>42</v>
      </c>
      <c r="H323" s="3" t="s">
        <v>463</v>
      </c>
      <c r="I323" s="25" t="s">
        <v>519</v>
      </c>
      <c r="J323" s="13"/>
      <c r="K323" s="20" t="s">
        <v>398</v>
      </c>
      <c r="L323" s="19">
        <v>45565</v>
      </c>
      <c r="M323" s="2" t="s">
        <v>68</v>
      </c>
    </row>
    <row r="324" spans="1:13" s="16" customFormat="1" x14ac:dyDescent="0.25">
      <c r="A324" s="20">
        <v>2024</v>
      </c>
      <c r="B324" s="19">
        <v>45536</v>
      </c>
      <c r="C324" s="19">
        <v>45565</v>
      </c>
      <c r="D324" s="3" t="s">
        <v>520</v>
      </c>
      <c r="E324" s="4" t="s">
        <v>41</v>
      </c>
      <c r="F324" s="20" t="s">
        <v>46</v>
      </c>
      <c r="G324" s="4" t="s">
        <v>42</v>
      </c>
      <c r="H324" s="3" t="s">
        <v>47</v>
      </c>
      <c r="I324" s="25" t="s">
        <v>519</v>
      </c>
      <c r="J324" s="13"/>
      <c r="K324" s="20" t="s">
        <v>398</v>
      </c>
      <c r="L324" s="19">
        <v>45565</v>
      </c>
      <c r="M324" s="2" t="s">
        <v>68</v>
      </c>
    </row>
    <row r="325" spans="1:13" s="16" customFormat="1" x14ac:dyDescent="0.25">
      <c r="A325" s="20">
        <v>2024</v>
      </c>
      <c r="B325" s="19">
        <v>45536</v>
      </c>
      <c r="C325" s="19">
        <v>45565</v>
      </c>
      <c r="D325" s="3" t="s">
        <v>521</v>
      </c>
      <c r="E325" s="4" t="s">
        <v>40</v>
      </c>
      <c r="F325" s="20" t="s">
        <v>46</v>
      </c>
      <c r="G325" s="4" t="s">
        <v>42</v>
      </c>
      <c r="H325" s="3" t="s">
        <v>47</v>
      </c>
      <c r="I325" s="25" t="s">
        <v>522</v>
      </c>
      <c r="J325" s="13"/>
      <c r="K325" s="20" t="s">
        <v>398</v>
      </c>
      <c r="L325" s="19">
        <v>45565</v>
      </c>
      <c r="M325" s="2" t="s">
        <v>68</v>
      </c>
    </row>
    <row r="326" spans="1:13" s="16" customFormat="1" x14ac:dyDescent="0.25">
      <c r="A326" s="20">
        <v>2024</v>
      </c>
      <c r="B326" s="19">
        <v>45536</v>
      </c>
      <c r="C326" s="19">
        <v>45565</v>
      </c>
      <c r="D326" s="3" t="s">
        <v>523</v>
      </c>
      <c r="E326" s="4" t="s">
        <v>40</v>
      </c>
      <c r="F326" s="20" t="s">
        <v>46</v>
      </c>
      <c r="G326" s="4" t="s">
        <v>42</v>
      </c>
      <c r="H326" s="3" t="s">
        <v>47</v>
      </c>
      <c r="I326" s="25" t="s">
        <v>524</v>
      </c>
      <c r="J326" s="13"/>
      <c r="K326" s="20" t="s">
        <v>398</v>
      </c>
      <c r="L326" s="19">
        <v>45565</v>
      </c>
      <c r="M326" s="2" t="s">
        <v>68</v>
      </c>
    </row>
    <row r="327" spans="1:13" s="16" customFormat="1" x14ac:dyDescent="0.25">
      <c r="A327" s="20">
        <v>2024</v>
      </c>
      <c r="B327" s="19">
        <v>45536</v>
      </c>
      <c r="C327" s="19">
        <v>45565</v>
      </c>
      <c r="D327" s="3" t="s">
        <v>525</v>
      </c>
      <c r="E327" s="4" t="s">
        <v>40</v>
      </c>
      <c r="F327" s="20" t="s">
        <v>46</v>
      </c>
      <c r="G327" s="4" t="s">
        <v>42</v>
      </c>
      <c r="H327" s="3" t="s">
        <v>47</v>
      </c>
      <c r="I327" s="25" t="s">
        <v>526</v>
      </c>
      <c r="J327" s="13"/>
      <c r="K327" s="20" t="s">
        <v>398</v>
      </c>
      <c r="L327" s="19">
        <v>45565</v>
      </c>
      <c r="M327" s="2" t="s">
        <v>68</v>
      </c>
    </row>
    <row r="328" spans="1:13" s="16" customFormat="1" x14ac:dyDescent="0.25">
      <c r="A328" s="20">
        <v>2024</v>
      </c>
      <c r="B328" s="19">
        <v>45536</v>
      </c>
      <c r="C328" s="19">
        <v>45565</v>
      </c>
      <c r="D328" s="3" t="s">
        <v>64</v>
      </c>
      <c r="E328" s="4" t="s">
        <v>41</v>
      </c>
      <c r="F328" s="20" t="s">
        <v>46</v>
      </c>
      <c r="G328" s="4" t="s">
        <v>42</v>
      </c>
      <c r="H328" s="3" t="s">
        <v>463</v>
      </c>
      <c r="I328" s="25" t="s">
        <v>499</v>
      </c>
      <c r="J328" s="13"/>
      <c r="K328" s="20" t="s">
        <v>398</v>
      </c>
      <c r="L328" s="19">
        <v>45565</v>
      </c>
      <c r="M328" s="2" t="s">
        <v>68</v>
      </c>
    </row>
  </sheetData>
  <autoFilter ref="A7:M328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1 G153:G155 G157:G159 G161:G165 G167:G186 G226:G328" xr:uid="{00000000-0002-0000-0000-000001000000}">
      <formula1>Hidden_26</formula1>
    </dataValidation>
    <dataValidation type="list" allowBlank="1" showErrorMessage="1" sqref="E8:E150" xr:uid="{752AE1D8-62F4-4F74-B9AF-71982D911ECC}">
      <formula1>Hidden_14</formula1>
    </dataValidation>
  </dataValidations>
  <hyperlinks>
    <hyperlink ref="I141" r:id="rId1" xr:uid="{249B6BE2-0407-4807-819D-A5E78EC4A4E4}"/>
    <hyperlink ref="I140" r:id="rId2" xr:uid="{CEA30464-2E83-4E20-BB97-D01C83716E55}"/>
    <hyperlink ref="I139" r:id="rId3" xr:uid="{2066D5AF-B8D6-4FB4-9184-F186CFB9D1E0}"/>
    <hyperlink ref="I138" r:id="rId4" xr:uid="{44BBE543-AE1B-49EC-9E5E-9F72C5ECD757}"/>
    <hyperlink ref="I137" r:id="rId5" xr:uid="{9D0DB665-949B-491F-8259-4E6E20F15E08}"/>
    <hyperlink ref="I136" r:id="rId6" xr:uid="{006AE6A9-EF9C-418A-AB94-561DCA3BD2FF}"/>
    <hyperlink ref="I135" r:id="rId7" xr:uid="{C606177A-D387-4907-9FCD-68DD3EDDAB48}"/>
    <hyperlink ref="I134" r:id="rId8" xr:uid="{39B821D9-7CE0-403E-9F48-D15F248C823C}"/>
    <hyperlink ref="I133" r:id="rId9" xr:uid="{35ECA346-7C54-498A-8F09-33F070C3EC4D}"/>
    <hyperlink ref="I132" r:id="rId10" xr:uid="{F72AFEA9-01AC-4704-8CB5-9B971135189E}"/>
    <hyperlink ref="I131" r:id="rId11" xr:uid="{C63BDE7B-3750-4ADA-BE33-D0D365B2F4C9}"/>
    <hyperlink ref="I130" r:id="rId12" xr:uid="{5CEDC221-9350-4671-8A60-5984038FF8DD}"/>
    <hyperlink ref="I129" r:id="rId13" xr:uid="{BD7E885A-016C-47B8-8997-ADF36E0ACC33}"/>
    <hyperlink ref="I150" r:id="rId14" xr:uid="{40855168-2E5F-4020-BC31-F8C95CFB8E18}"/>
    <hyperlink ref="I148" r:id="rId15" xr:uid="{CA52107D-B5C5-4653-9227-D31F9FEDFDC3}"/>
    <hyperlink ref="I149" r:id="rId16" xr:uid="{34527EFE-3205-4F05-B048-647714B73AEC}"/>
    <hyperlink ref="I147" r:id="rId17" xr:uid="{A5E8A34C-CC7C-4EDB-9F90-BDD6FA37A2D3}"/>
    <hyperlink ref="I146" r:id="rId18" xr:uid="{FD548828-B22F-4A87-AF9A-B6EBA75A707F}"/>
    <hyperlink ref="I145" r:id="rId19" xr:uid="{4F73A034-D1F3-4202-9BF3-212C3D6E1DF0}"/>
    <hyperlink ref="I118" r:id="rId20" xr:uid="{0452EB9F-5F87-4497-808B-163EFFC46854}"/>
    <hyperlink ref="I144" r:id="rId21" xr:uid="{72628CCA-9522-4C09-95A3-1D54BDA9712A}"/>
    <hyperlink ref="I143" r:id="rId22" xr:uid="{9319A7E0-295D-4300-9AE6-D429A0465F64}"/>
    <hyperlink ref="I142" r:id="rId23" xr:uid="{C0D094F1-A98C-42F8-963A-5A83B36DFD95}"/>
    <hyperlink ref="I117" r:id="rId24" xr:uid="{B4613AE6-E91A-4148-AE72-5FAF71CF4BB3}"/>
    <hyperlink ref="I116" r:id="rId25" xr:uid="{2B53BBD3-DAE7-4BFE-A782-E0A902B8B3F3}"/>
    <hyperlink ref="I115" r:id="rId26" xr:uid="{7790C984-EC92-467A-873E-41029E9D4DB5}"/>
    <hyperlink ref="I114" r:id="rId27" xr:uid="{58B54112-C418-4564-A341-291DF25E9E74}"/>
    <hyperlink ref="I113" r:id="rId28" xr:uid="{DE52CD0A-7A05-4F40-843D-5073387A555D}"/>
    <hyperlink ref="I112" r:id="rId29" xr:uid="{FCE55FAE-ED41-4889-B540-593A6A303028}"/>
    <hyperlink ref="I111" r:id="rId30" xr:uid="{486313A0-B7DA-4365-B879-10F9D3183885}"/>
    <hyperlink ref="I110" r:id="rId31" xr:uid="{F97284AC-DD3D-4E41-B987-1D0BF5A335F2}"/>
    <hyperlink ref="I128" r:id="rId32" xr:uid="{D31E6995-97D9-45F1-BC51-0AF04763F083}"/>
    <hyperlink ref="I127" r:id="rId33" xr:uid="{63B5B1FF-0DFC-46B6-A29D-40070ECB715B}"/>
    <hyperlink ref="I126" r:id="rId34" xr:uid="{50F6D5D8-F231-46F0-9D56-2D7048131EFB}"/>
    <hyperlink ref="I125" r:id="rId35" xr:uid="{D782461B-45B4-483D-B448-E8246FFE5B7E}"/>
    <hyperlink ref="I124" r:id="rId36" xr:uid="{43340C0C-B23B-47D7-AA9D-F271847EAD64}"/>
    <hyperlink ref="I123" r:id="rId37" xr:uid="{F322DFF6-C714-4A21-83D6-6C92ACF1DA8C}"/>
    <hyperlink ref="I109" r:id="rId38" xr:uid="{EA299DBD-1CDD-4BCC-9AE8-2B25657565EE}"/>
    <hyperlink ref="I122" r:id="rId39" xr:uid="{AD3C8C66-AF51-4214-8CD1-215BA742EC14}"/>
    <hyperlink ref="I121" r:id="rId40" xr:uid="{6E54568F-29C2-48A8-81E1-1DE5AAD7F330}"/>
    <hyperlink ref="I120" r:id="rId41" xr:uid="{6CB08942-AC40-4F46-80D4-B329A85AC68F}"/>
    <hyperlink ref="I119" r:id="rId42" xr:uid="{20C287AD-9EBD-429A-AEAA-9C2BFF2861B8}"/>
    <hyperlink ref="I108" r:id="rId43" xr:uid="{03D4DC05-FFC1-4F89-B9B7-A47A882D76E6}"/>
    <hyperlink ref="I107" r:id="rId44" xr:uid="{E7D7557F-8C3B-4A0F-B722-79747F74DAE7}"/>
    <hyperlink ref="I75" r:id="rId45" xr:uid="{24E0CC18-FEDC-4AF0-9619-4786128934B2}"/>
    <hyperlink ref="I47" r:id="rId46" xr:uid="{0FAACA6C-DEF5-4CB9-B25D-1B3ADF2F160C}"/>
    <hyperlink ref="I28" r:id="rId47" xr:uid="{3708A159-D460-4032-B449-A616BC7577E2}"/>
    <hyperlink ref="I20" r:id="rId48" xr:uid="{D9E5FA4D-5A06-433C-AED0-97D1F4AE22E8}"/>
    <hyperlink ref="I207" r:id="rId49" xr:uid="{35CC5E25-395B-4665-9F4B-9A3A3FF0A4F2}"/>
    <hyperlink ref="I206" r:id="rId50" xr:uid="{39CE761C-A2FE-4281-ABFE-7A5AB9BEB95A}"/>
    <hyperlink ref="I205" r:id="rId51" xr:uid="{36FA6EE4-4111-410F-9209-4BDE6F15AA25}"/>
    <hyperlink ref="I204" r:id="rId52" xr:uid="{153B3A51-1B79-44AF-9FF1-8651B79DBE5D}"/>
    <hyperlink ref="I203" r:id="rId53" xr:uid="{6D1DE30C-B4D9-4D57-A1B4-80200F723123}"/>
    <hyperlink ref="I202" r:id="rId54" xr:uid="{27A0421E-1E5A-4C76-830A-A9E6BABDBF05}"/>
    <hyperlink ref="I201" r:id="rId55" xr:uid="{E2E5994A-A7A0-4B42-8528-3CFA2400EB4B}"/>
    <hyperlink ref="I199" r:id="rId56" xr:uid="{52769BC7-2B40-4F9F-8B46-84C386F0B835}"/>
    <hyperlink ref="I200" r:id="rId57" xr:uid="{B1A69D25-C817-4FA5-B606-58ED285F835F}"/>
    <hyperlink ref="I198" r:id="rId58" xr:uid="{9AAEA680-B945-4D0F-A406-1A371FC49DFB}"/>
    <hyperlink ref="I197" r:id="rId59" xr:uid="{0E06CFD4-41FE-4A16-8124-AF924B807D07}"/>
    <hyperlink ref="I166" r:id="rId60" xr:uid="{15BF77F7-043E-4CC0-9BC1-DD6589AC503E}"/>
    <hyperlink ref="I160" r:id="rId61" xr:uid="{86BAF08A-4273-412D-B9CD-C0556C8EBC5B}"/>
    <hyperlink ref="I196" r:id="rId62" xr:uid="{08349630-2867-402B-BD98-D250EEF516D5}"/>
    <hyperlink ref="I156" r:id="rId63" xr:uid="{9A83948E-2F0F-4A95-A094-BE9FB2429977}"/>
    <hyperlink ref="I152" r:id="rId64" xr:uid="{5D79A606-3676-470F-9BE7-AD8F93DEEBDE}"/>
    <hyperlink ref="I225" r:id="rId65" xr:uid="{3415AF48-6D2A-4624-BA96-E6CD8B374F66}"/>
    <hyperlink ref="I224" r:id="rId66" xr:uid="{0B3DE0EC-A918-48F4-81D7-E97B78F572F4}"/>
    <hyperlink ref="I223" r:id="rId67" xr:uid="{A0C23D16-7AED-4414-A354-2D529DE6DD06}"/>
    <hyperlink ref="I222" r:id="rId68" xr:uid="{881DB159-9910-4BB0-911C-0258AB1EA005}"/>
    <hyperlink ref="I221" r:id="rId69" xr:uid="{0156FC7E-C21D-463A-868C-BF7145317548}"/>
    <hyperlink ref="I220" r:id="rId70" xr:uid="{C75B63D5-967D-4A94-B5DA-B19C7B094B6E}"/>
    <hyperlink ref="I219" r:id="rId71" xr:uid="{8F28ECC7-DB13-4D09-9503-21450C4F4D0E}"/>
    <hyperlink ref="I218" r:id="rId72" xr:uid="{8835BDFA-7675-4BA7-B162-12575B4B10A7}"/>
    <hyperlink ref="I217" r:id="rId73" xr:uid="{4E32521D-A3A3-40D7-9B99-932D13991011}"/>
    <hyperlink ref="I216" r:id="rId74" xr:uid="{4FA4458F-D8C8-4C1B-A020-8DADD72C99F8}"/>
    <hyperlink ref="I215" r:id="rId75" xr:uid="{A2EA7B88-7974-4D78-A38E-7F35601B0EBE}"/>
    <hyperlink ref="I214" r:id="rId76" xr:uid="{2E01AD77-1B89-41C0-A087-4A0365359DBE}"/>
    <hyperlink ref="I213" r:id="rId77" xr:uid="{B7FC751C-4BC3-4FB6-A577-32EB9DCEDD8A}"/>
    <hyperlink ref="I212" r:id="rId78" xr:uid="{1930648E-1FF2-47E5-BB69-89240194B972}"/>
    <hyperlink ref="I211" r:id="rId79" xr:uid="{5F169850-1847-44C5-93CB-883458935FB5}"/>
    <hyperlink ref="I210" r:id="rId80" xr:uid="{DCE9651E-D638-4824-B5B0-1A5B74E7313F}"/>
    <hyperlink ref="I209" r:id="rId81" xr:uid="{E8016922-E2D1-48B6-B83F-27B53247E95C}"/>
    <hyperlink ref="I208" r:id="rId82" xr:uid="{AA09C0D8-7A9E-4A81-8539-229AE36A40C1}"/>
    <hyperlink ref="I192" r:id="rId83" xr:uid="{E03A946E-6269-4A6F-B5AA-2584990F4852}"/>
    <hyperlink ref="I191" r:id="rId84" xr:uid="{B5458CB0-F5EE-4689-9887-00F9EFDA6C4F}"/>
    <hyperlink ref="I195" r:id="rId85" xr:uid="{95A6A562-EF7C-4A04-A15A-1DBD35E7510F}"/>
    <hyperlink ref="I194" r:id="rId86" xr:uid="{7CA3214C-3D2C-4012-8A62-E346BDB7DC91}"/>
    <hyperlink ref="I190" r:id="rId87" xr:uid="{01B95408-9E5C-4F09-8D71-14D133A9B2F4}"/>
    <hyperlink ref="I193" r:id="rId88" xr:uid="{6FA9B499-F3C9-4257-B0DD-A2B517EDF897}"/>
    <hyperlink ref="I189" r:id="rId89" xr:uid="{B4BFFDEF-EA1F-4678-BA3A-1CCCB03019C9}"/>
    <hyperlink ref="I188" r:id="rId90" xr:uid="{8FB0A38B-ED67-403A-BB30-44E4F56F866E}"/>
    <hyperlink ref="I187" r:id="rId91" xr:uid="{36841284-5F1B-4A20-A9F0-EC72AC215370}"/>
    <hyperlink ref="I281" r:id="rId92" xr:uid="{9DE53B31-CE86-4155-BEDE-0C59EC4D6C16}"/>
    <hyperlink ref="I282" r:id="rId93" xr:uid="{F7793152-3FA1-49B9-836B-D5434A2A99B3}"/>
    <hyperlink ref="I283" r:id="rId94" xr:uid="{D2E0A297-7247-487F-B950-C277E86533DA}"/>
    <hyperlink ref="I284" r:id="rId95" xr:uid="{F52D0FC5-5D78-4685-81DD-B94AF7FBCF95}"/>
    <hyperlink ref="I285" r:id="rId96" xr:uid="{9E313281-009D-4D15-8365-E97DE4C9DD7B}"/>
    <hyperlink ref="I286" r:id="rId97" xr:uid="{890C1A27-A489-42C7-A6B2-910800A002D9}"/>
    <hyperlink ref="I287" r:id="rId98" xr:uid="{799E6CDC-52C5-40FA-A5A3-8EC1DC4B8BF3}"/>
    <hyperlink ref="I288" r:id="rId99" xr:uid="{15EDA1D6-D57D-419B-8D8C-C5D51D2E6779}"/>
    <hyperlink ref="I289" r:id="rId100" xr:uid="{0B6C71AF-CB4A-4A57-BDDA-A539657F1C87}"/>
    <hyperlink ref="I290" r:id="rId101" xr:uid="{89C78FD5-CD33-4F57-9F83-132A94F430EB}"/>
    <hyperlink ref="I291" r:id="rId102" xr:uid="{16670FB8-5975-4FBF-8306-F28BE6621E39}"/>
    <hyperlink ref="I292" r:id="rId103" xr:uid="{4144C8B7-EBD2-49F4-811B-0D5254118146}"/>
    <hyperlink ref="I293" r:id="rId104" xr:uid="{9A24EFC9-4E87-42B9-AFD9-CB2CE790EB11}"/>
    <hyperlink ref="I294" r:id="rId105" xr:uid="{E97F35D2-CDF5-4F09-8291-33FC7F17E2FC}"/>
    <hyperlink ref="I295" r:id="rId106" xr:uid="{A160138E-4626-4669-9C9C-44B381DB156D}"/>
    <hyperlink ref="I296" r:id="rId107" xr:uid="{E9E36AA5-44E8-4330-A682-79FC600543B3}"/>
    <hyperlink ref="I297" r:id="rId108" xr:uid="{BB6B6F8A-D0CC-4F22-8765-0C9E13399A68}"/>
    <hyperlink ref="I298" r:id="rId109" xr:uid="{2B5B16D1-AD94-4919-ADA2-AC3282545F69}"/>
    <hyperlink ref="I299" r:id="rId110" xr:uid="{4F8C6336-1468-45A1-9EAE-DDCB769BF997}"/>
    <hyperlink ref="I300" r:id="rId111" xr:uid="{37E260C5-E8A7-4509-AC3F-0EE3DF27111F}"/>
    <hyperlink ref="I301" r:id="rId112" xr:uid="{49E250FC-0B27-435B-931C-89255240E505}"/>
    <hyperlink ref="I302" r:id="rId113" xr:uid="{1DF537DA-818B-4D1B-973B-B9F0651D5148}"/>
    <hyperlink ref="I303" r:id="rId114" xr:uid="{953898F9-1BFC-4DB8-BCED-002D8E6B910A}"/>
    <hyperlink ref="I304" r:id="rId115" xr:uid="{C963404A-1C59-495D-A493-65F66C16D544}"/>
    <hyperlink ref="I305" r:id="rId116" xr:uid="{32544CC4-76F8-4698-8E5B-3E5ADBA01252}"/>
    <hyperlink ref="I306" r:id="rId117" xr:uid="{65C3D6CA-F010-4825-9A68-3838CC78E66F}"/>
    <hyperlink ref="I307" r:id="rId118" xr:uid="{D7C50C3D-9EDE-481C-80E0-E3709EA596F7}"/>
    <hyperlink ref="I308" r:id="rId119" xr:uid="{7B1CCCE7-FE8B-4323-A964-5ABD7A7AD64E}"/>
    <hyperlink ref="I309" r:id="rId120" xr:uid="{8F397C93-BC8E-4A1D-9C42-0169813E5024}"/>
    <hyperlink ref="I316" r:id="rId121" xr:uid="{A44E12E7-E0B4-4011-93D9-1213D2AC1059}"/>
    <hyperlink ref="I317" r:id="rId122" xr:uid="{B689913C-16CE-4170-82FF-EC0D87AB68EB}"/>
    <hyperlink ref="I319" r:id="rId123" xr:uid="{34AF2AA7-54F8-4338-972E-81F19C0226A6}"/>
    <hyperlink ref="I320" r:id="rId124" xr:uid="{CE8BBE1E-13F4-4FAA-AB4C-F0EF3A50B974}"/>
    <hyperlink ref="I321" r:id="rId125" xr:uid="{BA98F0B9-AE1B-4FC0-8BFD-47D5DDD93293}"/>
    <hyperlink ref="I322" r:id="rId126" xr:uid="{823B85FA-F1CA-40D4-A76E-4E9B7FB9CD3B}"/>
    <hyperlink ref="I323" r:id="rId127" xr:uid="{F84CD1A4-D0DD-4F7C-9BC2-6A185043A2D3}"/>
    <hyperlink ref="I324" r:id="rId128" xr:uid="{81DFCDD6-2A77-4273-A903-F347B3DB9952}"/>
    <hyperlink ref="I325" r:id="rId129" xr:uid="{84D355E9-7F19-46C4-905E-153C43AA82C5}"/>
    <hyperlink ref="I326" r:id="rId130" xr:uid="{F28DCE9B-B97C-49E1-BD15-D8CB75D2E633}"/>
    <hyperlink ref="I327" r:id="rId131" xr:uid="{A045F974-860B-4CA6-8536-1C8BF4702AEE}"/>
    <hyperlink ref="I310" r:id="rId132" xr:uid="{C3F8D45D-E46F-4F32-989B-4C12702CA75E}"/>
    <hyperlink ref="I311" r:id="rId133" xr:uid="{8A3EC912-2926-4F62-B9C0-7C2487C3A109}"/>
    <hyperlink ref="I312" r:id="rId134" xr:uid="{C7FC7917-44EB-4E94-A814-7C9730A58DEB}"/>
    <hyperlink ref="I313" r:id="rId135" xr:uid="{1D24FB2B-0D36-43EE-BAEF-B4EC310F3002}"/>
    <hyperlink ref="I314" r:id="rId136" xr:uid="{6D315B76-1F5B-471D-9550-B558FF77B8C2}"/>
    <hyperlink ref="I315" r:id="rId137" xr:uid="{9E3DDD47-DAD6-44C2-865F-B6BEC00241CC}"/>
    <hyperlink ref="I318" r:id="rId138" xr:uid="{8275FCA8-7078-4078-A206-1E79A9F8DF45}"/>
    <hyperlink ref="I328" r:id="rId139" xr:uid="{8826B79F-D484-48BD-9791-1D782050D834}"/>
  </hyperlinks>
  <pageMargins left="0.7" right="0.7" top="0.75" bottom="0.75" header="0.3" footer="0.3"/>
  <pageSetup orientation="portrait" r:id="rId1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2024-04-11T18:51:19Z</dcterms:created>
  <dcterms:modified xsi:type="dcterms:W3CDTF">2024-11-01T04:51:32Z</dcterms:modified>
</cp:coreProperties>
</file>