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JULIO\"/>
    </mc:Choice>
  </mc:AlternateContent>
  <xr:revisionPtr revIDLastSave="0" documentId="13_ncr:1_{B9D40F05-E4CC-4AC5-8CE4-9D097B56B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Formatos'!$A$7:$M$81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<sst xmlns="http://schemas.openxmlformats.org/spreadsheetml/2006/main" count="1825" uniqueCount="429">
  <si>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</si>
  <si>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</si>
  <si>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</si>
  <si>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</si>
  <si>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</si>
  <si>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</si>
  <si>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</si>
  <si>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</si>
  <si>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</si>
  <si>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</si>
  <si>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</si>
  <si>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</si>
  <si>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</si>
  <si>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</si>
  <si>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</si>
  <si>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</si>
  <si>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</si>
  <si>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</si>
  <si>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</si>
  <si>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</si>
  <si>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</si>
  <si>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</si>
  <si>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</si>
  <si>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</si>
  <si>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</si>
  <si>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</si>
  <si>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</si>
  <si>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</si>
  <si>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</si>
  <si>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</si>
  <si>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</si>
  <si>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</si>
  <si>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</si>
  <si>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</si>
  <si>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</si>
  <si>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</si>
  <si>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</si>
  <si>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</si>
  <si>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</si>
  <si>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</si>
  <si>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</si>
  <si>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</si>
  <si>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</si>
  <si>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</si>
  <si>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</si>
  <si>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Concluido</t>
  </si>
  <si>
    <t>No aplica</t>
  </si>
  <si>
    <t>83 VI Por falta de interés de la persona quejosa</t>
  </si>
  <si>
    <t>83 I Por haberse solucionado durante el trámite</t>
  </si>
  <si>
    <t>83 IX Por Orientación jurídica, ya que los hechos no constituyen violación</t>
  </si>
  <si>
    <t>83 X Por no existir elementos</t>
  </si>
  <si>
    <t>83 VII Por desistimiento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</si>
  <si>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</si>
  <si>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2024/1050/03</t>
  </si>
  <si>
    <t>2024/1083/03</t>
  </si>
  <si>
    <t>2024/1092/03</t>
  </si>
  <si>
    <t>2024/1239/03</t>
  </si>
  <si>
    <t>2024/1241/03</t>
  </si>
  <si>
    <t>2024/1243/03</t>
  </si>
  <si>
    <t>2024/1245/03</t>
  </si>
  <si>
    <t>2024/1246/03</t>
  </si>
  <si>
    <t>2024/1251/03/039</t>
  </si>
  <si>
    <t>2024/1252/03</t>
  </si>
  <si>
    <t>2024/1254/03</t>
  </si>
  <si>
    <t>2024/1259/03</t>
  </si>
  <si>
    <t>2024/1270/03</t>
  </si>
  <si>
    <t>2024/1272/03/MP15</t>
  </si>
  <si>
    <t>2024/1275/03/039</t>
  </si>
  <si>
    <t>2024/1291/03/039</t>
  </si>
  <si>
    <t>2024/1303/03</t>
  </si>
  <si>
    <t>2024/1306/03/MP16</t>
  </si>
  <si>
    <t xml:space="preserve"> 2024/1307/03</t>
  </si>
  <si>
    <t>2024/1308/03</t>
  </si>
  <si>
    <t>2024/1315/03/039</t>
  </si>
  <si>
    <t>2024/1317/03/039</t>
  </si>
  <si>
    <t>2024/1318/03</t>
  </si>
  <si>
    <t>2024/1319/03</t>
  </si>
  <si>
    <t>2024/1327/03</t>
  </si>
  <si>
    <t>2024/1329/03</t>
  </si>
  <si>
    <t>2024/1337/03</t>
  </si>
  <si>
    <t>2024/1340/03</t>
  </si>
  <si>
    <t>2024/1341/03/25</t>
  </si>
  <si>
    <t>2024/1342/03</t>
  </si>
  <si>
    <t>2024/1347/03/048/MP18</t>
  </si>
  <si>
    <t>2024/1350/03</t>
  </si>
  <si>
    <t>2024/1353/03</t>
  </si>
  <si>
    <t>2024/1355/03</t>
  </si>
  <si>
    <t>2024/1360/03</t>
  </si>
  <si>
    <t>2024/1365/03</t>
  </si>
  <si>
    <t>2024/1366/03</t>
  </si>
  <si>
    <t>2024/1367/03</t>
  </si>
  <si>
    <t>2024/1373/03</t>
  </si>
  <si>
    <t>2022/255/03</t>
  </si>
  <si>
    <t>https://www.cedhnl.org.mx/bs/secciones/transparencia/A100/2024/C/pdf/07/03/2022-0255.pdf</t>
  </si>
  <si>
    <t>2022/1032/03</t>
  </si>
  <si>
    <t>https://www.cedhnl.org.mx/bs/secciones/transparencia/A100/2024/C/pdf/07/03/2022-1032.pdf</t>
  </si>
  <si>
    <t>2023/799/03</t>
  </si>
  <si>
    <t>https://www.cedhnl.org.mx/bs/secciones/transparencia/A100/2024/C/pdf/07/03/2023-0799.pdf</t>
  </si>
  <si>
    <t>2024/98/03/MP02</t>
  </si>
  <si>
    <t>https://www.cedhnl.org.mx/bs/secciones/transparencia/A100/2024/C/pdf/07/03/2024-0098.pdf</t>
  </si>
  <si>
    <t>2024/344/03</t>
  </si>
  <si>
    <t>https://www.cedhnl.org.mx/bs/secciones/transparencia/A100/2024/C/pdf/07/03/2024-0344.pdf</t>
  </si>
  <si>
    <t>2024/393/03</t>
  </si>
  <si>
    <t>https://www.cedhnl.org.mx/bs/secciones/transparencia/A100/2024/C/pdf/07/03/2024-0393.pdf</t>
  </si>
  <si>
    <t>2024/550/03/039</t>
  </si>
  <si>
    <t>60 III inadmisible por improcedente</t>
  </si>
  <si>
    <t>https://www.cedhnl.org.mx/bs/secciones/transparencia/A100/2024/C/pdf/07/03/2024-0550.pdf</t>
  </si>
  <si>
    <t>2024/572/03</t>
  </si>
  <si>
    <t>https://www.cedhnl.org.mx/bs/secciones/transparencia/A100/2024/C/pdf/07/03/2024-0572.pdf</t>
  </si>
  <si>
    <t>2024/662/03</t>
  </si>
  <si>
    <t>https://www.cedhnl.org.mx/bs/secciones/transparencia/A100/2024/C/pdf/07/03/2024-0662.pdf</t>
  </si>
  <si>
    <t>2024/680/03</t>
  </si>
  <si>
    <t>https://www.cedhnl.org.mx/bs/secciones/transparencia/A100/2024/C/pdf/07/03/2024-0680.pdf</t>
  </si>
  <si>
    <t>2024/721/03</t>
  </si>
  <si>
    <t>https://www.cedhnl.org.mx/bs/secciones/transparencia/A100/2024/C/pdf/07/03/2024-0721.pdf</t>
  </si>
  <si>
    <t>2024/766/03</t>
  </si>
  <si>
    <t>https://www.cedhnl.org.mx/bs/secciones/transparencia/A100/2024/C/pdf/07/03/2024-0766.pdf</t>
  </si>
  <si>
    <t>2024/783/03</t>
  </si>
  <si>
    <t>https://www.cedhnl.org.mx/bs/secciones/transparencia/A100/2024/C/pdf/07/03/2024-0783.pdf</t>
  </si>
  <si>
    <t>2024/792/03/048/MP10</t>
  </si>
  <si>
    <t>https://www.cedhnl.org.mx/bs/secciones/transparencia/A100/2024/C/pdf/07/03/2024-0792.pdf</t>
  </si>
  <si>
    <t>2024/798/03</t>
  </si>
  <si>
    <t>https://www.cedhnl.org.mx/bs/secciones/transparencia/A100/2024/C/pdf/07/03/2024-0798.pdf</t>
  </si>
  <si>
    <t>2024/847/03</t>
  </si>
  <si>
    <t>https://www.cedhnl.org.mx/bs/secciones/transparencia/A100/2024/C/pdf/07/03/2024-0847.pdf</t>
  </si>
  <si>
    <t>2024/854/03</t>
  </si>
  <si>
    <t>https://www.cedhnl.org.mx/bs/secciones/transparencia/A100/2024/C/pdf/07/03/2024-0854.pdf</t>
  </si>
  <si>
    <t>2024/892/03</t>
  </si>
  <si>
    <t>https://www.cedhnl.org.mx/bs/secciones/transparencia/A100/2024/C/pdf/07/03/2024-0892.pdf</t>
  </si>
  <si>
    <t>2024/900/03</t>
  </si>
  <si>
    <t>https://www.cedhnl.org.mx/bs/secciones/transparencia/A100/2024/C/pdf/07/03/2024-0900.pdf</t>
  </si>
  <si>
    <t>2024/913/03</t>
  </si>
  <si>
    <t>https://www.cedhnl.org.mx/bs/secciones/transparencia/A100/2024/C/pdf/07/03/2024-0913.pdf</t>
  </si>
  <si>
    <t>2024/914/03</t>
  </si>
  <si>
    <t>https://www.cedhnl.org.mx/bs/secciones/transparencia/A100/2024/C/pdf/07/03/2024-0914.pdf</t>
  </si>
  <si>
    <t>2024/950/03</t>
  </si>
  <si>
    <t>https://www.cedhnl.org.mx/bs/secciones/transparencia/A100/2024/C/pdf/07/03/2024-0950.pdf</t>
  </si>
  <si>
    <t>2024/955/03</t>
  </si>
  <si>
    <t>https://www.cedhnl.org.mx/bs/secciones/transparencia/A100/2024/C/pdf/07/03/2024-0955.pdf</t>
  </si>
  <si>
    <t>2024/956/03</t>
  </si>
  <si>
    <t>https://www.cedhnl.org.mx/bs/secciones/transparencia/A100/2024/C/pdf/07/03/2024-0956.pdf</t>
  </si>
  <si>
    <t>2024/958/03</t>
  </si>
  <si>
    <t>https://www.cedhnl.org.mx/bs/secciones/transparencia/A100/2024/C/pdf/07/03/2024-0958.pdf</t>
  </si>
  <si>
    <t>2024/968/03</t>
  </si>
  <si>
    <t>https://www.cedhnl.org.mx/bs/secciones/transparencia/A100/2024/C/pdf/07/03/2024-0968.pdf</t>
  </si>
  <si>
    <t>2024/970/03</t>
  </si>
  <si>
    <t>https://www.cedhnl.org.mx/bs/secciones/transparencia/A100/2024/C/pdf/07/03/2024-0970.pdf</t>
  </si>
  <si>
    <t>2024/1006/03</t>
  </si>
  <si>
    <t>https://www.cedhnl.org.mx/bs/secciones/transparencia/A100/2024/C/pdf/07/03/2024-1006.pdf</t>
  </si>
  <si>
    <t>2024/1008/03/MP13</t>
  </si>
  <si>
    <t>https://www.cedhnl.org.mx/bs/secciones/transparencia/A100/2024/C/pdf/07/03/2024-1008.pdf</t>
  </si>
  <si>
    <t>2024/1010/03</t>
  </si>
  <si>
    <t>https://www.cedhnl.org.mx/bs/secciones/transparencia/A100/2024/C/pdf/07/03/2024-1010.pdf</t>
  </si>
  <si>
    <t>2024/1014/03</t>
  </si>
  <si>
    <t>https://www.cedhnl.org.mx/bs/secciones/transparencia/A100/2024/C/pdf/07/03/2024-1014.pdf</t>
  </si>
  <si>
    <t>2024/1015/03</t>
  </si>
  <si>
    <t>https://www.cedhnl.org.mx/bs/secciones/transparencia/A100/2024/C/pdf/07/03/2024-1015.pdf</t>
  </si>
  <si>
    <t>2024/1018/03</t>
  </si>
  <si>
    <t>https://www.cedhnl.org.mx/bs/secciones/transparencia/A100/2024/C/pdf/07/03/2024-1018.pdf</t>
  </si>
  <si>
    <t>2024/1022/03</t>
  </si>
  <si>
    <t>https://www.cedhnl.org.mx/bs/secciones/transparencia/A100/2024/C/pdf/07/03/2024-1022.pdf</t>
  </si>
  <si>
    <t>https://www.cedhnl.org.mx/bs/secciones/transparencia/A100/2024/C/pdf/07/03/2024-1050.pdf</t>
  </si>
  <si>
    <t>https://www.cedhnl.org.mx/bs/secciones/transparencia/A100/2024/C/pdf/07/03/2024-1083.pdf</t>
  </si>
  <si>
    <t>https://www.cedhnl.org.mx/bs/secciones/transparencia/A100/2024/C/pdf/07/03/2024-1092.pdf</t>
  </si>
  <si>
    <t>2024/1173/03</t>
  </si>
  <si>
    <t>https://www.cedhnl.org.mx/bs/secciones/transparencia/A100/2024/C/pdf/07/03/2024-1173.pdf</t>
  </si>
  <si>
    <t>TERCERA VISITADURIA GENERAL</t>
  </si>
  <si>
    <t>2024/1222/01</t>
  </si>
  <si>
    <t>PRIMERA VISITADURÍA GENERAL</t>
  </si>
  <si>
    <t>2024/1223/01</t>
  </si>
  <si>
    <t>2024/1237/01</t>
  </si>
  <si>
    <t>2024/1238/01/019</t>
  </si>
  <si>
    <t>2024/1240/01</t>
  </si>
  <si>
    <t>2024/1244/01/MC28</t>
  </si>
  <si>
    <t>2024/1249/01</t>
  </si>
  <si>
    <t>2024/1250/01</t>
  </si>
  <si>
    <t>2024/1260/01</t>
  </si>
  <si>
    <t>2024/1261/01</t>
  </si>
  <si>
    <t>2024/1262/01</t>
  </si>
  <si>
    <t>2024/1263/01</t>
  </si>
  <si>
    <t>2024/1264/01</t>
  </si>
  <si>
    <t>2024/1265/01</t>
  </si>
  <si>
    <t>2024/1267/01</t>
  </si>
  <si>
    <t>2024/1268/01</t>
  </si>
  <si>
    <t>2024/1269/01</t>
  </si>
  <si>
    <t>2024/1274/01</t>
  </si>
  <si>
    <t>2024/1276/01</t>
  </si>
  <si>
    <t>2024/1277/01</t>
  </si>
  <si>
    <t>2024/1278/01</t>
  </si>
  <si>
    <t>2024/1280/01</t>
  </si>
  <si>
    <t>2024/1281/01</t>
  </si>
  <si>
    <t>2024/1285/01</t>
  </si>
  <si>
    <t>2024/1288/01</t>
  </si>
  <si>
    <t>2024/1289/01</t>
  </si>
  <si>
    <t>2024/1290/01</t>
  </si>
  <si>
    <t>2024/1311/01</t>
  </si>
  <si>
    <t>2024/1312/01</t>
  </si>
  <si>
    <t>2024/1316/01</t>
  </si>
  <si>
    <t>2024/1321/01</t>
  </si>
  <si>
    <t>2024/1322/01/MC31</t>
  </si>
  <si>
    <t>2024/1323/01</t>
  </si>
  <si>
    <t>2024/1326/01</t>
  </si>
  <si>
    <t>2024/1330/01</t>
  </si>
  <si>
    <t>2024/1331/01</t>
  </si>
  <si>
    <t>2024/1333/01</t>
  </si>
  <si>
    <t>2024/1334/01</t>
  </si>
  <si>
    <t>2024/1335/01</t>
  </si>
  <si>
    <t>2024/1336/01/044</t>
  </si>
  <si>
    <t>2024/1338/01</t>
  </si>
  <si>
    <t>2024/1343/01/046</t>
  </si>
  <si>
    <t>2024/1344/01</t>
  </si>
  <si>
    <t>2024/1345/01</t>
  </si>
  <si>
    <t>2024/1346/01</t>
  </si>
  <si>
    <t>2024/1352/01</t>
  </si>
  <si>
    <t>2024/1356/01/MP17</t>
  </si>
  <si>
    <t>2024/1357/01</t>
  </si>
  <si>
    <t>2024/1358/01/MC33</t>
  </si>
  <si>
    <t>2024/1368/01</t>
  </si>
  <si>
    <t>2024/1369/01</t>
  </si>
  <si>
    <t>2024/1370/01</t>
  </si>
  <si>
    <t>2022/071/01</t>
  </si>
  <si>
    <t>Orientación Jurídica, ya que los hechos no constituyen violación</t>
  </si>
  <si>
    <t>https://www.cedhnl.org.mx/bs/secciones/transparencia/A100/2024/C/pdf/07/01/CEDH-2022-071-01.pdf</t>
  </si>
  <si>
    <t>2022/815/01</t>
  </si>
  <si>
    <t>https://www.cedhnl.org.mx/bs/secciones/transparencia/A100/2024/C/pdf/07/01/CEDH-2022-815-01.pdf</t>
  </si>
  <si>
    <t>2023/073/01</t>
  </si>
  <si>
    <t>Por haberse solucionado durante el trámite</t>
  </si>
  <si>
    <t>https://www.cedhnl.org.mx/bs/secciones/transparencia/A100/2024/C/pdf/07/01/CEDH-2023-073-01.pdf</t>
  </si>
  <si>
    <t>2023/501/01</t>
  </si>
  <si>
    <t>https://www.cedhnl.org.mx/bs/secciones/transparencia/A100/2024/C/pdf/07/01/CEDH-2023-501-01.pdf</t>
  </si>
  <si>
    <t>2023/522/01/MC21</t>
  </si>
  <si>
    <t>https://www.cedhnl.org.mx/bs/secciones/transparencia/A100/2024/C/pdf/07/01/CEDH-2023-522-01-MC21.pdf</t>
  </si>
  <si>
    <t>2023/1100/01</t>
  </si>
  <si>
    <t>Por no existir elementos suficientes para acreditar la violación a derechos humanos</t>
  </si>
  <si>
    <t>https://www.cedhnl.org.mx/bs/secciones/transparencia/A100/2024/C/pdf/07/01/CEDH-2023-1100-01.pdf</t>
  </si>
  <si>
    <t>2023/1703/01</t>
  </si>
  <si>
    <t>Falta de interés</t>
  </si>
  <si>
    <t>https://www.cedhnl.org.mx/bs/secciones/transparencia/A100/2024/C/pdf/07/01/CEDH-2023-1703-01.pdf</t>
  </si>
  <si>
    <t>2023/1986/01/MC67</t>
  </si>
  <si>
    <t>https://www.cedhnl.org.mx/bs/secciones/transparencia/A100/2024/C/pdf/07/01/CEDH-2023-1986-01-MC67.pdf</t>
  </si>
  <si>
    <t>2023/2057/01</t>
  </si>
  <si>
    <t>https://www.cedhnl.org.mx/bs/secciones/transparencia/A100/2024/C/pdf/07/01/CEDH-2023-2057-01.pdf</t>
  </si>
  <si>
    <t>2023/2115/01</t>
  </si>
  <si>
    <t>https://www.cedhnl.org.mx/bs/secciones/transparencia/A100/2024/C/pdf/07/01/CEDH-2023-2115-01.pdf</t>
  </si>
  <si>
    <t>2023/2223/01</t>
  </si>
  <si>
    <t>https://www.cedhnl.org.mx/bs/secciones/transparencia/A100/2024/C/pdf/07/01/CEDH-2023-2223-01.pdf</t>
  </si>
  <si>
    <t>2023/2270/01</t>
  </si>
  <si>
    <t>https://www.cedhnl.org.mx/bs/secciones/transparencia/A100/2024/C/pdf/07/01/CEDH-2023-2270-01.pdf</t>
  </si>
  <si>
    <t>2023/2425/01</t>
  </si>
  <si>
    <t>https://www.cedhnl.org.mx/bs/secciones/transparencia/A100/2024/C/pdf/07/01/CEDH-2023-2425-01.pdf</t>
  </si>
  <si>
    <t>2023/2489/01</t>
  </si>
  <si>
    <t>https://www.cedhnl.org.mx/bs/secciones/transparencia/A100/2024/C/pdf/07/01/CEDH-2023-2489-01.pdf</t>
  </si>
  <si>
    <t>2024/069/01</t>
  </si>
  <si>
    <t>https://www.cedhnl.org.mx/bs/secciones/transparencia/A100/2024/C/pdf/07/01/CEDH-2024-069-01.pdf</t>
  </si>
  <si>
    <t>2024/154/01/021</t>
  </si>
  <si>
    <t>https://www.cedhnl.org.mx/bs/secciones/transparencia/A100/2024/C/pdf/07/01/CEDH-2024-154-01-021.pdf</t>
  </si>
  <si>
    <t>2024/194/01</t>
  </si>
  <si>
    <t>https://www.cedhnl.org.mx/bs/secciones/transparencia/A100/2024/C/pdf/07/01/CEDH-2024-194-01.pdf</t>
  </si>
  <si>
    <t>2024/325/01</t>
  </si>
  <si>
    <t>https://www.cedhnl.org.mx/bs/secciones/transparencia/A100/2024/C/pdf/07/01/CEDH-2024-325-01.pdf</t>
  </si>
  <si>
    <t>2024/327/01</t>
  </si>
  <si>
    <t>https://www.cedhnl.org.mx/bs/secciones/transparencia/A100/2024/C/pdf/07/01/CEDH-2024-327-01.pdf</t>
  </si>
  <si>
    <t>2024/334/01</t>
  </si>
  <si>
    <t>https://www.cedhnl.org.mx/bs/secciones/transparencia/A100/2024/C/pdf/07/01/CEDH-2024-334-01.pdf</t>
  </si>
  <si>
    <t>2024/404/01/019</t>
  </si>
  <si>
    <t>https://www.cedhnl.org.mx/bs/secciones/transparencia/A100/2024/C/pdf/07/01/CEDH-2024-404-01-019.pdf</t>
  </si>
  <si>
    <t>2024/410/01</t>
  </si>
  <si>
    <t>Desistimiento</t>
  </si>
  <si>
    <t>https://www.cedhnl.org.mx/bs/secciones/transparencia/A100/2024/C/pdf/07/01/CEDH-2024-410-01.pdf</t>
  </si>
  <si>
    <t>2024/447/01</t>
  </si>
  <si>
    <t>https://www.cedhnl.org.mx/bs/secciones/transparencia/A100/2024/C/pdf/07/01/CEDH-2024-447-01.pdf</t>
  </si>
  <si>
    <t>2024/702/01</t>
  </si>
  <si>
    <t>Orientación jurídica, en virtud de que los hechos no constituyen violación</t>
  </si>
  <si>
    <t>https://www.cedhnl.org.mx/bs/secciones/transparencia/A100/2024/C/pdf/07/01/CEDH-2024-702-01.pdf</t>
  </si>
  <si>
    <t>2024/711/01</t>
  </si>
  <si>
    <t>https://www.cedhnl.org.mx/bs/secciones/transparencia/A100/2024/C/pdf/07/01/CEDH-2024-711-01.pdf</t>
  </si>
  <si>
    <t>2024/788/01</t>
  </si>
  <si>
    <t>https://www.cedhnl.org.mx/bs/secciones/transparencia/A100/2024/C/pdf/07/01/CEDH-2024-788-01.pdf</t>
  </si>
  <si>
    <t>2024/1212/01</t>
  </si>
  <si>
    <t>https://www.cedhnl.org.mx/bs/secciones/transparencia/A100/2024/C/pdf/07/01/CEDH-2024-1212-01.pdf</t>
  </si>
  <si>
    <t>https://www.cedhnl.org.mx/bs/secciones/transparencia/A100/2024/C/pdf/07/01/CEDH-2024-1312-01.pdf</t>
  </si>
  <si>
    <t>https://www.cedhnl.org.mx/bs/secciones/transparencia/A100/2024/C/pdf/07/01/CEDH-2024-1322-01-MC31.pdf</t>
  </si>
  <si>
    <t>Orientación Jurídica, al no existir competencia de la Comisión Estatal de Derechos Humanos</t>
  </si>
  <si>
    <t>https://www.cedhnl.org.mx/bs/secciones/transparencia/A100/2024/C/pdf/07/01/CEDH-2024-1336-01-044.pdf</t>
  </si>
  <si>
    <t>2024/1236/02</t>
  </si>
  <si>
    <t>Trámite</t>
  </si>
  <si>
    <t>Segunda Visitaduría General</t>
  </si>
  <si>
    <t>2024/1242/02</t>
  </si>
  <si>
    <t>2024/1248/02</t>
  </si>
  <si>
    <t>2024/1253/02</t>
  </si>
  <si>
    <t>2024/1256/02</t>
  </si>
  <si>
    <t>2024/1257/02</t>
  </si>
  <si>
    <t>2024/1258/02</t>
  </si>
  <si>
    <t>2024/1266/02</t>
  </si>
  <si>
    <t>2024/1271/02</t>
  </si>
  <si>
    <t>83. I Solución durante el trámite</t>
  </si>
  <si>
    <t>https://www.cedhnl.org.mx/bs/secciones/transparencia/A100/2024/C/pdf/07/02/CEDH-2024-1271-02.pdf</t>
  </si>
  <si>
    <t>2024/1273/02</t>
  </si>
  <si>
    <t>2024/1284/02</t>
  </si>
  <si>
    <t>2024/1287/02</t>
  </si>
  <si>
    <t>2024/1292/02</t>
  </si>
  <si>
    <t>60. IV No admisión por incompetencia</t>
  </si>
  <si>
    <t>https://www.cedhnl.org.mx/bs/secciones/transparencia/A100/2024/C/pdf/07/02/CEDH-2024-1292-02.pdf</t>
  </si>
  <si>
    <t>2024/1293/02</t>
  </si>
  <si>
    <t>https://www.cedhnl.org.mx/bs/secciones/transparencia/A100/2024/C/pdf/07/02/CEDH-2024-1293-02.pdf</t>
  </si>
  <si>
    <t>2024/1294/02</t>
  </si>
  <si>
    <t>https://www.cedhnl.org.mx/bs/secciones/transparencia/A100/2024/C/pdf/07/02/CEDH-2024-1294-02.pdf</t>
  </si>
  <si>
    <t>2024/1295/02</t>
  </si>
  <si>
    <t>https://www.cedhnl.org.mx/bs/secciones/transparencia/A100/2024/C/pdf/07/02/CEDH-2024-1295-02.pdf</t>
  </si>
  <si>
    <t>2024/1296/02</t>
  </si>
  <si>
    <t>https://www.cedhnl.org.mx/bs/secciones/transparencia/A100/2024/C/pdf/07/02/CEDH-2024-1296-02.pdf</t>
  </si>
  <si>
    <t>2024/1297/02</t>
  </si>
  <si>
    <t>https://www.cedhnl.org.mx/bs/secciones/transparencia/A100/2024/C/pdf/07/02/CEDH-2024-1297-02.pdf</t>
  </si>
  <si>
    <t>2024/1298/02</t>
  </si>
  <si>
    <t>https://www.cedhnl.org.mx/bs/secciones/transparencia/A100/2024/C/pdf/07/02/CEDH-2024-1298-02.pdf</t>
  </si>
  <si>
    <t>2024/1299/02</t>
  </si>
  <si>
    <t>https://www.cedhnl.org.mx/bs/secciones/transparencia/A100/2024/C/pdf/07/02/CEDH-2024-1299-02.pdf</t>
  </si>
  <si>
    <t>2024/1300/02</t>
  </si>
  <si>
    <t>https://www.cedhnl.org.mx/bs/secciones/transparencia/A100/2024/C/pdf/07/02/CEDH-2024-1300-02.pdf</t>
  </si>
  <si>
    <t>2024/1301/02</t>
  </si>
  <si>
    <t>https://www.cedhnl.org.mx/bs/secciones/transparencia/A100/2024/C/pdf/07/02/CEDH-2024-1301-02.pdf</t>
  </si>
  <si>
    <t>2024/1302/02</t>
  </si>
  <si>
    <t>https://www.cedhnl.org.mx/bs/secciones/transparencia/A100/2024/C/pdf/07/02/CEDH-2024-1302-02.pdf</t>
  </si>
  <si>
    <t>2024/1304/02</t>
  </si>
  <si>
    <t>83. IX Orientación jurídica</t>
  </si>
  <si>
    <t>https://www.cedhnl.org.mx/bs/secciones/transparencia/A100/2024/C/pdf/07/02/CEDH-2024-1304-02.pdf</t>
  </si>
  <si>
    <t>2024/1305/02</t>
  </si>
  <si>
    <t>https://www.cedhnl.org.mx/bs/secciones/transparencia/A100/2024/C/pdf/07/02/CEDH-2024-1305-02.pdf</t>
  </si>
  <si>
    <t>2024/1309/02</t>
  </si>
  <si>
    <t>2024/1310/02</t>
  </si>
  <si>
    <t>2024/1313/02</t>
  </si>
  <si>
    <t>2024/1314/02</t>
  </si>
  <si>
    <t>52 No admisión por rechazo</t>
  </si>
  <si>
    <t>https://www.cedhnl.org.mx/bs/secciones/transparencia/A100/2024/C/pdf/07/02/CEDH-2024-1314-02.pdf</t>
  </si>
  <si>
    <t>2024/1320/02/049</t>
  </si>
  <si>
    <t>2024/1324/02</t>
  </si>
  <si>
    <t>2024/1328/02</t>
  </si>
  <si>
    <t>2024/1348/02</t>
  </si>
  <si>
    <t>2024/1349/02</t>
  </si>
  <si>
    <t>2024/1351/02</t>
  </si>
  <si>
    <t>2024/1354/02</t>
  </si>
  <si>
    <t>2024/1359/02/021</t>
  </si>
  <si>
    <t>2024/1362/02</t>
  </si>
  <si>
    <t>2024/1363/02/021</t>
  </si>
  <si>
    <t>2024/1371/02</t>
  </si>
  <si>
    <t>2024/1372/02</t>
  </si>
  <si>
    <t>2020/696/02</t>
  </si>
  <si>
    <t>83. X No existir elementos suficientes</t>
  </si>
  <si>
    <t>https://www.cedhnl.org.mx/bs/secciones/transparencia/A100/2024/C/pdf/07/02/CEDH-2020-696-02.pdf</t>
  </si>
  <si>
    <t>2021/294/02</t>
  </si>
  <si>
    <t>Recomendación 03/2024</t>
  </si>
  <si>
    <t>https://www.cedhnl.org.mx/bs/secciones/transparencia/A100/2024/C/pdf/07/02/CEDH-2021-294-02-REC-3-2024.pdf</t>
  </si>
  <si>
    <t>2021/908/02</t>
  </si>
  <si>
    <t>https://www.cedhnl.org.mx/bs/secciones/transparencia/A100/2024/C/pdf/07/02/CEDH-2021-908-02.pdf</t>
  </si>
  <si>
    <t>2021/1602/02/047</t>
  </si>
  <si>
    <t>https://www.cedhnl.org.mx/bs/secciones/transparencia/A100/2024/C/pdf/07/02/CEDH-2021-1602-02.pdf</t>
  </si>
  <si>
    <t>2022/1439/02</t>
  </si>
  <si>
    <t xml:space="preserve">59. II No admisión </t>
  </si>
  <si>
    <t>https://www.cedhnl.org.mx/bs/secciones/transparencia/A100/2024/C/pdf/07/02/CEDH-2022-1439-02.pdf</t>
  </si>
  <si>
    <t>2023/429/02</t>
  </si>
  <si>
    <t>https://www.cedhnl.org.mx/bs/secciones/transparencia/A100/2024/C/pdf/07/02/CEDH-2023-429-02.pdf</t>
  </si>
  <si>
    <t>2023/552/02</t>
  </si>
  <si>
    <t>50 y 83 VI No admisión por falta de interés</t>
  </si>
  <si>
    <t>https://www.cedhnl.org.mx/bs/secciones/transparencia/A100/2024/C/pdf/07/02/CEDH-2023-552-02.pdf</t>
  </si>
  <si>
    <t>2023/644/02</t>
  </si>
  <si>
    <t>https://www.cedhnl.org.mx/bs/secciones/transparencia/A100/2024/C/pdf/07/02/CEDH-2023-644-02.pdf</t>
  </si>
  <si>
    <t>2023/1552/02/010 MC64/2023</t>
  </si>
  <si>
    <t>https://www.cedhnl.org.mx/bs/secciones/transparencia/A100/2024/C/pdf/07/02/CEDH-2023-1552-02.pdf</t>
  </si>
  <si>
    <t>2023/1662/02</t>
  </si>
  <si>
    <t>https://www.cedhnl.org.mx/bs/secciones/transparencia/A100/2024/C/pdf/07/02/CEDH-2023-1662-02.pdf</t>
  </si>
  <si>
    <t>2023/2113/02</t>
  </si>
  <si>
    <t>https://www.cedhnl.org.mx/bs/secciones/transparencia/A100/2024/C/pdf/07/02/CEDH-2023-2113-02.pdf</t>
  </si>
  <si>
    <t>2023/2151/02</t>
  </si>
  <si>
    <t>https://www.cedhnl.org.mx/bs/secciones/transparencia/A100/2024/C/pdf/07/02/CEDH-2023-2151-02.pdf</t>
  </si>
  <si>
    <t>2023/2224/02/049</t>
  </si>
  <si>
    <t>https://www.cedhnl.org.mx/bs/secciones/transparencia/A100/2024/C/pdf/07/02/CEDH-2023-2224-02-049.pdf</t>
  </si>
  <si>
    <t>2023/2230/02</t>
  </si>
  <si>
    <t>https://www.cedhnl.org.mx/bs/secciones/transparencia/A100/2024/C/pdf/07/02/CEDH-2023-2230-02.pdf</t>
  </si>
  <si>
    <t>2023/2251/02</t>
  </si>
  <si>
    <t>https://www.cedhnl.org.mx/bs/secciones/transparencia/A100/2024/C/pdf/07/02/CEDH-2023-2251-02.pdf</t>
  </si>
  <si>
    <t>2023/2256/02</t>
  </si>
  <si>
    <t>https://www.cedhnl.org.mx/bs/secciones/transparencia/A100/2024/C/pdf/07/02/CEDH-2023-2256-02.pdf</t>
  </si>
  <si>
    <t>2023/2334/02</t>
  </si>
  <si>
    <t>https://www.cedhnl.org.mx/bs/secciones/transparencia/A100/2024/C/pdf/07/02/CEDH-2023-2334-02-026.pdf</t>
  </si>
  <si>
    <t>2023/2533/02</t>
  </si>
  <si>
    <t>https://www.cedhnl.org.mx/bs/secciones/transparencia/A100/2024/C/pdf/07/02/CEDH-2023-2533-02.pdf</t>
  </si>
  <si>
    <t>2024/401/02/026</t>
  </si>
  <si>
    <t>https://www.cedhnl.org.mx/bs/secciones/transparencia/A100/2024/C/pdf/07/02/CEDH-2024-401-02-026.pdf</t>
  </si>
  <si>
    <t>2024/639/02/022</t>
  </si>
  <si>
    <t>https://www.cedhnl.org.mx/bs/secciones/transparencia/A100/2024/C/pdf/07/02/CEDH-2024-639-02-022.pdf</t>
  </si>
  <si>
    <t>2024/686/02</t>
  </si>
  <si>
    <t>https://www.cedhnl.org.mx/bs/secciones/transparencia/A100/2024/C/pdf/07/02/CEDH-2024-686-02.pdf</t>
  </si>
  <si>
    <t>2024/837/02 MP18/2024</t>
  </si>
  <si>
    <t>https://www.cedhnl.org.mx/bs/secciones/transparencia/A100/2024/C/pdf/07/02/CEDH-2024-837-02.pdf</t>
  </si>
  <si>
    <t>2024/714/02</t>
  </si>
  <si>
    <t>https://www.cedhnl.org.mx/bs/secciones/transparencia/A100/2024/C/pdf/07/02/CEDH-2024-714-02.pdf</t>
  </si>
  <si>
    <t>2024/757/02</t>
  </si>
  <si>
    <t>https://www.cedhnl.org.mx/bs/secciones/transparencia/A100/2024/C/pdf/07/02/CEDH-2024-757-02.pdf</t>
  </si>
  <si>
    <t>2024/979/02</t>
  </si>
  <si>
    <t>https://www.cedhnl.org.mx/bs/secciones/transparencia/A100/2024/C/pdf/07/02/CEDH-2024-979-02.pdf</t>
  </si>
  <si>
    <t>2024/1129/02/006 MP 14/2024</t>
  </si>
  <si>
    <t>57 y 83 VI No admisión por falta de interés</t>
  </si>
  <si>
    <t>https://www.cedhnl.org.mx/bs/secciones/transparencia/A100/2024/C/pdf/07/02/CEDH-2024-1129-02.pdf</t>
  </si>
  <si>
    <t>2024/1146/02</t>
  </si>
  <si>
    <t>https://www.cedhnl.org.mx/bs/secciones/transparencia/A100/2024/C/pdf/07/02/CEDH-2024-1146-02.pdf</t>
  </si>
  <si>
    <t>2024/1152/02/026</t>
  </si>
  <si>
    <t>https://www.cedhnl.org.mx/bs/secciones/transparencia/A100/2024/C/pdf/07/02/CEDH-2024-1152-02-026.pdf</t>
  </si>
  <si>
    <t>2024/1157/02</t>
  </si>
  <si>
    <t>https://www.cedhnl.org.mx/bs/secciones/transparencia/A100/2024/C/pdf/07/02/CEDH-2024-1157-02.pdf</t>
  </si>
  <si>
    <t>2024/1158/02</t>
  </si>
  <si>
    <t>https://www.cedhnl.org.mx/bs/secciones/transparencia/A100/2024/C/pdf/07/02/CEDH-2024-1158-02.pdf</t>
  </si>
  <si>
    <t>2024/1159/02</t>
  </si>
  <si>
    <t>https://www.cedhnl.org.mx/bs/secciones/transparencia/A100/2024/C/pdf/07/02/CEDH-2024-1159-02.pdf</t>
  </si>
  <si>
    <t>2024/1160/02</t>
  </si>
  <si>
    <t>https://www.cedhnl.org.mx/bs/secciones/transparencia/A100/2024/C/pdf/07/02/CEDH-2024-1160-02.pdf</t>
  </si>
  <si>
    <t>2024/1161/02</t>
  </si>
  <si>
    <t>https://www.cedhnl.org.mx/bs/secciones/transparencia/A100/2024/C/pdf/07/02/CEDH-2024-1161-02.pdf</t>
  </si>
  <si>
    <t>2024/1162/02</t>
  </si>
  <si>
    <t>https://www.cedhnl.org.mx/bs/secciones/transparencia/A100/2024/C/pdf/07/02/CEDH-2024-1162-02.pdf</t>
  </si>
  <si>
    <t>2024/1163/02</t>
  </si>
  <si>
    <t>https://www.cedhnl.org.mx/bs/secciones/transparencia/A100/2024/C/pdf/07/02/CEDH-2024-1163-02.pdf</t>
  </si>
  <si>
    <t>2024/1164/02</t>
  </si>
  <si>
    <t>https://www.cedhnl.org.mx/bs/secciones/transparencia/A100/2024/C/pdf/07/02/CEDH-2024-1164-02.pdf</t>
  </si>
  <si>
    <t>2024/1165/02</t>
  </si>
  <si>
    <t>https://www.cedhnl.org.mx/bs/secciones/transparencia/A100/2024/C/pdf/07/02/CEDH-2024-1165-02.pdf</t>
  </si>
  <si>
    <t>2024/1166/02</t>
  </si>
  <si>
    <t>https://www.cedhnl.org.mx/bs/secciones/transparencia/A100/2024/C/pdf/07/02/CEDH-2024-1166-02.pdf</t>
  </si>
  <si>
    <t>2024/1183/02</t>
  </si>
  <si>
    <t>https://www.cedhnl.org.mx/bs/secciones/transparencia/A100/2024/C/pdf/07/02/CEDH-2024-1183-02.pdf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</si>
</sst>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4" fillId="0" borderId="1" xfId="1" applyFill="1" applyBorder="1"/>
    <xf numFmtId="0" fontId="0" fillId="0" borderId="1" xfId="0" applyBorder="1" applyAlignment="1">
      <alignment horizontal="center"/>
    </xf>
    <xf numFmtId="0" fontId="4" fillId="0" borderId="1" xfId="1" applyFill="1" applyBorder="1" applyAlignment="1"/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/>
    <xf numFmtId="0" fontId="9" fillId="0" borderId="1" xfId="0" applyFont="1" applyBorder="1"/>
    <xf numFmtId="0" fontId="10" fillId="0" borderId="1" xfId="0" applyFont="1" applyBorder="1"/>
    <xf numFmtId="14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6" fillId="0" borderId="1" xfId="0" applyFont="1" applyBorder="1"/>
    <xf numFmtId="0" fontId="4" fillId="0" borderId="1" xfId="1" applyBorder="1"/>
    <xf numFmtId="14" fontId="6" fillId="0" borderId="1" xfId="0" applyNumberFormat="1" applyFont="1" applyBorder="1"/>
    <xf numFmtId="0" fontId="11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top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07/03/2024-0968.pdf" TargetMode="External"/><Relationship Id="rId117" Type="http://schemas.openxmlformats.org/officeDocument/2006/relationships/hyperlink" Target="https://www.cedhnl.org.mx/bs/secciones/transparencia/A100/2024/C/pdf/07/02/CEDH-2020-696-02.pdf" TargetMode="External"/><Relationship Id="rId21" Type="http://schemas.openxmlformats.org/officeDocument/2006/relationships/hyperlink" Target="https://www.cedhnl.org.mx/bs/secciones/transparencia/A100/2024/C/pdf/07/03/2024-0914.pdf" TargetMode="External"/><Relationship Id="rId42" Type="http://schemas.openxmlformats.org/officeDocument/2006/relationships/hyperlink" Target="https://www.cedhnl.org.mx/bs/secciones/transparencia/A100/2024/C/pdf/07/01/CEDH-2023-501-01.pdf" TargetMode="External"/><Relationship Id="rId47" Type="http://schemas.openxmlformats.org/officeDocument/2006/relationships/hyperlink" Target="https://www.cedhnl.org.mx/bs/secciones/transparencia/A100/2024/C/pdf/07/01/CEDH-2023-2115-01.pdf" TargetMode="External"/><Relationship Id="rId63" Type="http://schemas.openxmlformats.org/officeDocument/2006/relationships/hyperlink" Target="https://www.cedhnl.org.mx/bs/secciones/transparencia/A100/2024/C/pdf/07/01/CEDH-2024-711-01.pdf" TargetMode="External"/><Relationship Id="rId68" Type="http://schemas.openxmlformats.org/officeDocument/2006/relationships/hyperlink" Target="https://www.cedhnl.org.mx/bs/secciones/transparencia/A100/2024/C/pdf/07/01/CEDH-2024-1336-01-044.pdf" TargetMode="External"/><Relationship Id="rId84" Type="http://schemas.openxmlformats.org/officeDocument/2006/relationships/hyperlink" Target="https://www.cedhnl.org.mx/bs/secciones/transparencia/A100/2024/C/pdf/07/02/CEDH-2024-1297-02.pdf" TargetMode="External"/><Relationship Id="rId89" Type="http://schemas.openxmlformats.org/officeDocument/2006/relationships/hyperlink" Target="https://www.cedhnl.org.mx/bs/secciones/transparencia/A100/2024/C/pdf/07/02/CEDH-2024-1292-02.pdf" TargetMode="External"/><Relationship Id="rId112" Type="http://schemas.openxmlformats.org/officeDocument/2006/relationships/hyperlink" Target="https://www.cedhnl.org.mx/bs/secciones/transparencia/A100/2024/C/pdf/07/02/CEDH-2023-2251-02.pdf" TargetMode="External"/><Relationship Id="rId16" Type="http://schemas.openxmlformats.org/officeDocument/2006/relationships/hyperlink" Target="https://www.cedhnl.org.mx/bs/secciones/transparencia/A100/2024/C/pdf/07/03/2024-0847.pdf" TargetMode="External"/><Relationship Id="rId107" Type="http://schemas.openxmlformats.org/officeDocument/2006/relationships/hyperlink" Target="https://www.cedhnl.org.mx/bs/secciones/transparencia/A100/2024/C/pdf/07/02/CEDH-2023-429-02.pdf" TargetMode="External"/><Relationship Id="rId11" Type="http://schemas.openxmlformats.org/officeDocument/2006/relationships/hyperlink" Target="https://www.cedhnl.org.mx/bs/secciones/transparencia/A100/2024/C/pdf/07/03/2024-0721.pdf" TargetMode="External"/><Relationship Id="rId32" Type="http://schemas.openxmlformats.org/officeDocument/2006/relationships/hyperlink" Target="https://www.cedhnl.org.mx/bs/secciones/transparencia/A100/2024/C/pdf/07/03/2024-1015.pdf" TargetMode="External"/><Relationship Id="rId37" Type="http://schemas.openxmlformats.org/officeDocument/2006/relationships/hyperlink" Target="https://www.cedhnl.org.mx/bs/secciones/transparencia/A100/2024/C/pdf/07/03/2024-1092.pdf" TargetMode="External"/><Relationship Id="rId53" Type="http://schemas.openxmlformats.org/officeDocument/2006/relationships/hyperlink" Target="https://www.cedhnl.org.mx/bs/secciones/transparencia/A100/2024/C/pdf/07/01/CEDH-2024-069-01.pdf" TargetMode="External"/><Relationship Id="rId58" Type="http://schemas.openxmlformats.org/officeDocument/2006/relationships/hyperlink" Target="https://www.cedhnl.org.mx/bs/secciones/transparencia/A100/2024/C/pdf/07/01/CEDH-2024-334-01.pdf" TargetMode="External"/><Relationship Id="rId74" Type="http://schemas.openxmlformats.org/officeDocument/2006/relationships/hyperlink" Target="https://www.cedhnl.org.mx/bs/secciones/transparencia/A100/2024/C/pdf/07/02/CEDH-2024-639-02-022.pdf" TargetMode="External"/><Relationship Id="rId79" Type="http://schemas.openxmlformats.org/officeDocument/2006/relationships/hyperlink" Target="https://www.cedhnl.org.mx/bs/secciones/transparencia/A100/2024/C/pdf/07/02/CEDH-2024-1302-02.pdf" TargetMode="External"/><Relationship Id="rId102" Type="http://schemas.openxmlformats.org/officeDocument/2006/relationships/hyperlink" Target="https://www.cedhnl.org.mx/bs/secciones/transparencia/A100/2024/C/pdf/07/02/CEDH-2024-1152-02-026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100/2024/C/pdf/07/03/2024-0344.pdf" TargetMode="External"/><Relationship Id="rId61" Type="http://schemas.openxmlformats.org/officeDocument/2006/relationships/hyperlink" Target="https://www.cedhnl.org.mx/bs/secciones/transparencia/A100/2024/C/pdf/07/01/CEDH-2024-447-01.pdf" TargetMode="External"/><Relationship Id="rId82" Type="http://schemas.openxmlformats.org/officeDocument/2006/relationships/hyperlink" Target="https://www.cedhnl.org.mx/bs/secciones/transparencia/A100/2024/C/pdf/07/02/CEDH-2024-1299-02.pdf" TargetMode="External"/><Relationship Id="rId90" Type="http://schemas.openxmlformats.org/officeDocument/2006/relationships/hyperlink" Target="https://www.cedhnl.org.mx/bs/secciones/transparencia/A100/2024/C/pdf/07/02/CEDH-2024-1183-02.pdf" TargetMode="External"/><Relationship Id="rId95" Type="http://schemas.openxmlformats.org/officeDocument/2006/relationships/hyperlink" Target="https://www.cedhnl.org.mx/bs/secciones/transparencia/A100/2024/C/pdf/07/02/CEDH-2024-1163-02.pdf" TargetMode="External"/><Relationship Id="rId19" Type="http://schemas.openxmlformats.org/officeDocument/2006/relationships/hyperlink" Target="https://www.cedhnl.org.mx/bs/secciones/transparencia/A100/2024/C/pdf/07/03/2024-0900.pdf" TargetMode="External"/><Relationship Id="rId14" Type="http://schemas.openxmlformats.org/officeDocument/2006/relationships/hyperlink" Target="https://www.cedhnl.org.mx/bs/secciones/transparencia/A100/2024/C/pdf/07/03/2024-0792.pdf" TargetMode="External"/><Relationship Id="rId22" Type="http://schemas.openxmlformats.org/officeDocument/2006/relationships/hyperlink" Target="https://www.cedhnl.org.mx/bs/secciones/transparencia/A100/2024/C/pdf/07/03/2024-0950.pdf" TargetMode="External"/><Relationship Id="rId27" Type="http://schemas.openxmlformats.org/officeDocument/2006/relationships/hyperlink" Target="https://www.cedhnl.org.mx/bs/secciones/transparencia/A100/2024/C/pdf/07/03/2024-0970.pdf" TargetMode="External"/><Relationship Id="rId30" Type="http://schemas.openxmlformats.org/officeDocument/2006/relationships/hyperlink" Target="https://www.cedhnl.org.mx/bs/secciones/transparencia/A100/2024/C/pdf/07/03/2024-1010.pdf" TargetMode="External"/><Relationship Id="rId35" Type="http://schemas.openxmlformats.org/officeDocument/2006/relationships/hyperlink" Target="https://www.cedhnl.org.mx/bs/secciones/transparencia/A100/2024/C/pdf/07/03/2024-1050.pdf" TargetMode="External"/><Relationship Id="rId43" Type="http://schemas.openxmlformats.org/officeDocument/2006/relationships/hyperlink" Target="https://www.cedhnl.org.mx/bs/secciones/transparencia/A100/2024/C/pdf/07/01/CEDH-2023-1100-01.pdf" TargetMode="External"/><Relationship Id="rId48" Type="http://schemas.openxmlformats.org/officeDocument/2006/relationships/hyperlink" Target="https://www.cedhnl.org.mx/bs/secciones/transparencia/A100/2024/C/pdf/07/01/CEDH-2023-522-01-MC21.pdf" TargetMode="External"/><Relationship Id="rId56" Type="http://schemas.openxmlformats.org/officeDocument/2006/relationships/hyperlink" Target="https://www.cedhnl.org.mx/bs/secciones/transparencia/A100/2024/C/pdf/07/01/CEDH-2024-325-01.pdf" TargetMode="External"/><Relationship Id="rId64" Type="http://schemas.openxmlformats.org/officeDocument/2006/relationships/hyperlink" Target="https://www.cedhnl.org.mx/bs/secciones/transparencia/A100/2024/C/pdf/07/01/CEDH-2024-788-01.pdf" TargetMode="External"/><Relationship Id="rId69" Type="http://schemas.openxmlformats.org/officeDocument/2006/relationships/hyperlink" Target="https://www.cedhnl.org.mx/bs/secciones/transparencia/A100/2024/C/pdf/07/02/CEDH-2024-979-02.pdf" TargetMode="External"/><Relationship Id="rId77" Type="http://schemas.openxmlformats.org/officeDocument/2006/relationships/hyperlink" Target="https://www.cedhnl.org.mx/bs/secciones/transparencia/A100/2024/C/pdf/07/02/CEDH-2024-1305-02.pdf" TargetMode="External"/><Relationship Id="rId100" Type="http://schemas.openxmlformats.org/officeDocument/2006/relationships/hyperlink" Target="https://www.cedhnl.org.mx/bs/secciones/transparencia/A100/2024/C/pdf/07/02/CEDH-2024-1157-02.pdf" TargetMode="External"/><Relationship Id="rId105" Type="http://schemas.openxmlformats.org/officeDocument/2006/relationships/hyperlink" Target="https://www.cedhnl.org.mx/bs/secciones/transparencia/A100/2024/C/pdf/07/02/CEDH-2023-644-02.pdf" TargetMode="External"/><Relationship Id="rId113" Type="http://schemas.openxmlformats.org/officeDocument/2006/relationships/hyperlink" Target="https://www.cedhnl.org.mx/bs/secciones/transparencia/A100/2024/C/pdf/07/02/CEDH-2023-2224-02-049.pdf" TargetMode="External"/><Relationship Id="rId118" Type="http://schemas.openxmlformats.org/officeDocument/2006/relationships/hyperlink" Target="https://www.cedhnl.org.mx/bs/secciones/transparencia/A100/2024/C/pdf/07/02/CEDH-2021-1602-02.pdf" TargetMode="External"/><Relationship Id="rId8" Type="http://schemas.openxmlformats.org/officeDocument/2006/relationships/hyperlink" Target="https://www.cedhnl.org.mx/bs/secciones/transparencia/A100/2024/C/pdf/07/03/2024-0572.pdf" TargetMode="External"/><Relationship Id="rId51" Type="http://schemas.openxmlformats.org/officeDocument/2006/relationships/hyperlink" Target="https://www.cedhnl.org.mx/bs/secciones/transparencia/A100/2024/C/pdf/07/01/CEDH-2023-2425-01.pdf" TargetMode="External"/><Relationship Id="rId72" Type="http://schemas.openxmlformats.org/officeDocument/2006/relationships/hyperlink" Target="https://www.cedhnl.org.mx/bs/secciones/transparencia/A100/2024/C/pdf/07/02/CEDH-2024-714-02.pdf" TargetMode="External"/><Relationship Id="rId80" Type="http://schemas.openxmlformats.org/officeDocument/2006/relationships/hyperlink" Target="https://www.cedhnl.org.mx/bs/secciones/transparencia/A100/2024/C/pdf/07/02/CEDH-2024-1301-02.pdf" TargetMode="External"/><Relationship Id="rId85" Type="http://schemas.openxmlformats.org/officeDocument/2006/relationships/hyperlink" Target="https://www.cedhnl.org.mx/bs/secciones/transparencia/A100/2024/C/pdf/07/02/CEDH-2024-1296-02.pdf" TargetMode="External"/><Relationship Id="rId93" Type="http://schemas.openxmlformats.org/officeDocument/2006/relationships/hyperlink" Target="https://www.cedhnl.org.mx/bs/secciones/transparencia/A100/2024/C/pdf/07/02/CEDH-2024-1165-02.pdf" TargetMode="External"/><Relationship Id="rId98" Type="http://schemas.openxmlformats.org/officeDocument/2006/relationships/hyperlink" Target="https://www.cedhnl.org.mx/bs/secciones/transparencia/A100/2024/C/pdf/07/02/CEDH-2024-1160-02.pdf" TargetMode="External"/><Relationship Id="rId121" Type="http://schemas.openxmlformats.org/officeDocument/2006/relationships/hyperlink" Target="https://www.cedhnl.org.mx/bs/secciones/transparencia/A100/2024/C/pdf/07/02/CEDH-2022-1439-02.pdf" TargetMode="External"/><Relationship Id="rId3" Type="http://schemas.openxmlformats.org/officeDocument/2006/relationships/hyperlink" Target="https://www.cedhnl.org.mx/bs/secciones/transparencia/A100/2024/C/pdf/07/03/2023-0799.pdf" TargetMode="External"/><Relationship Id="rId12" Type="http://schemas.openxmlformats.org/officeDocument/2006/relationships/hyperlink" Target="https://www.cedhnl.org.mx/bs/secciones/transparencia/A100/2024/C/pdf/07/03/2024-0766.pdf" TargetMode="External"/><Relationship Id="rId17" Type="http://schemas.openxmlformats.org/officeDocument/2006/relationships/hyperlink" Target="https://www.cedhnl.org.mx/bs/secciones/transparencia/A100/2024/C/pdf/07/03/2024-0854.pdf" TargetMode="External"/><Relationship Id="rId25" Type="http://schemas.openxmlformats.org/officeDocument/2006/relationships/hyperlink" Target="https://www.cedhnl.org.mx/bs/secciones/transparencia/A100/2024/C/pdf/07/03/2024-0958.pdf" TargetMode="External"/><Relationship Id="rId33" Type="http://schemas.openxmlformats.org/officeDocument/2006/relationships/hyperlink" Target="https://www.cedhnl.org.mx/bs/secciones/transparencia/A100/2024/C/pdf/07/03/2024-1018.pdf" TargetMode="External"/><Relationship Id="rId38" Type="http://schemas.openxmlformats.org/officeDocument/2006/relationships/hyperlink" Target="https://www.cedhnl.org.mx/bs/secciones/transparencia/A100/2024/C/pdf/07/03/2024-1173.pdf" TargetMode="External"/><Relationship Id="rId46" Type="http://schemas.openxmlformats.org/officeDocument/2006/relationships/hyperlink" Target="https://www.cedhnl.org.mx/bs/secciones/transparencia/A100/2024/C/pdf/07/01/CEDH-2023-2057-01.pdf" TargetMode="External"/><Relationship Id="rId59" Type="http://schemas.openxmlformats.org/officeDocument/2006/relationships/hyperlink" Target="https://www.cedhnl.org.mx/bs/secciones/transparencia/A100/2024/C/pdf/07/01/CEDH-2024-404-01-019.pdf" TargetMode="External"/><Relationship Id="rId67" Type="http://schemas.openxmlformats.org/officeDocument/2006/relationships/hyperlink" Target="https://www.cedhnl.org.mx/bs/secciones/transparencia/A100/2024/C/pdf/07/01/CEDH-2024-1322-01-MC31.pdf" TargetMode="External"/><Relationship Id="rId103" Type="http://schemas.openxmlformats.org/officeDocument/2006/relationships/hyperlink" Target="https://www.cedhnl.org.mx/bs/secciones/transparencia/A100/2024/C/pdf/07/02/CEDH-2024-1146-02.pdf" TargetMode="External"/><Relationship Id="rId108" Type="http://schemas.openxmlformats.org/officeDocument/2006/relationships/hyperlink" Target="https://www.cedhnl.org.mx/bs/secciones/transparencia/A100/2024/C/pdf/07/02/CEDH-2023-2533-02.pdf" TargetMode="External"/><Relationship Id="rId116" Type="http://schemas.openxmlformats.org/officeDocument/2006/relationships/hyperlink" Target="https://www.cedhnl.org.mx/bs/secciones/transparencia/A100/2024/C/pdf/07/02/CEDH-2023-1662-02.pdf" TargetMode="External"/><Relationship Id="rId20" Type="http://schemas.openxmlformats.org/officeDocument/2006/relationships/hyperlink" Target="https://www.cedhnl.org.mx/bs/secciones/transparencia/A100/2024/C/pdf/07/03/2024-0913.pdf" TargetMode="External"/><Relationship Id="rId41" Type="http://schemas.openxmlformats.org/officeDocument/2006/relationships/hyperlink" Target="https://www.cedhnl.org.mx/bs/secciones/transparencia/A100/2024/C/pdf/07/01/CEDH-2023-073-01.pdf" TargetMode="External"/><Relationship Id="rId54" Type="http://schemas.openxmlformats.org/officeDocument/2006/relationships/hyperlink" Target="https://www.cedhnl.org.mx/bs/secciones/transparencia/A100/2024/C/pdf/07/01/CEDH-2024-154-01-021.pdf" TargetMode="External"/><Relationship Id="rId62" Type="http://schemas.openxmlformats.org/officeDocument/2006/relationships/hyperlink" Target="https://www.cedhnl.org.mx/bs/secciones/transparencia/A100/2024/C/pdf/07/01/CEDH-2024-702-01.pdf" TargetMode="External"/><Relationship Id="rId70" Type="http://schemas.openxmlformats.org/officeDocument/2006/relationships/hyperlink" Target="https://www.cedhnl.org.mx/bs/secciones/transparencia/A100/2024/C/pdf/07/02/CEDH-2024-837-02.pdf" TargetMode="External"/><Relationship Id="rId75" Type="http://schemas.openxmlformats.org/officeDocument/2006/relationships/hyperlink" Target="https://www.cedhnl.org.mx/bs/secciones/transparencia/A100/2024/C/pdf/07/02/CEDH-2024-401-02-026.pdf" TargetMode="External"/><Relationship Id="rId83" Type="http://schemas.openxmlformats.org/officeDocument/2006/relationships/hyperlink" Target="https://www.cedhnl.org.mx/bs/secciones/transparencia/A100/2024/C/pdf/07/02/CEDH-2024-1298-02.pdf" TargetMode="External"/><Relationship Id="rId88" Type="http://schemas.openxmlformats.org/officeDocument/2006/relationships/hyperlink" Target="https://www.cedhnl.org.mx/bs/secciones/transparencia/A100/2024/C/pdf/07/02/CEDH-2024-1293-02.pdf" TargetMode="External"/><Relationship Id="rId91" Type="http://schemas.openxmlformats.org/officeDocument/2006/relationships/hyperlink" Target="https://www.cedhnl.org.mx/bs/secciones/transparencia/A100/2024/C/pdf/07/02/CEDH-2024-1271-02.pdf" TargetMode="External"/><Relationship Id="rId96" Type="http://schemas.openxmlformats.org/officeDocument/2006/relationships/hyperlink" Target="https://www.cedhnl.org.mx/bs/secciones/transparencia/A100/2024/C/pdf/07/02/CEDH-2024-1162-02.pdf" TargetMode="External"/><Relationship Id="rId111" Type="http://schemas.openxmlformats.org/officeDocument/2006/relationships/hyperlink" Target="https://www.cedhnl.org.mx/bs/secciones/transparencia/A100/2024/C/pdf/07/02/CEDH-2023-2230-02.pdf" TargetMode="External"/><Relationship Id="rId1" Type="http://schemas.openxmlformats.org/officeDocument/2006/relationships/hyperlink" Target="https://www.cedhnl.org.mx/bs/secciones/transparencia/A100/2024/C/pdf/07/03/2022-0255.pdf" TargetMode="External"/><Relationship Id="rId6" Type="http://schemas.openxmlformats.org/officeDocument/2006/relationships/hyperlink" Target="https://www.cedhnl.org.mx/bs/secciones/transparencia/A100/2024/C/pdf/07/03/2024-0393.pdf" TargetMode="External"/><Relationship Id="rId15" Type="http://schemas.openxmlformats.org/officeDocument/2006/relationships/hyperlink" Target="https://www.cedhnl.org.mx/bs/secciones/transparencia/A100/2024/C/pdf/07/03/2024-0798.pdf" TargetMode="External"/><Relationship Id="rId23" Type="http://schemas.openxmlformats.org/officeDocument/2006/relationships/hyperlink" Target="https://www.cedhnl.org.mx/bs/secciones/transparencia/A100/2024/C/pdf/07/03/2024-0955.pdf" TargetMode="External"/><Relationship Id="rId28" Type="http://schemas.openxmlformats.org/officeDocument/2006/relationships/hyperlink" Target="https://www.cedhnl.org.mx/bs/secciones/transparencia/A100/2024/C/pdf/07/03/2024-1006.pdf" TargetMode="External"/><Relationship Id="rId36" Type="http://schemas.openxmlformats.org/officeDocument/2006/relationships/hyperlink" Target="https://www.cedhnl.org.mx/bs/secciones/transparencia/A100/2024/C/pdf/07/03/2024-1083.pdf" TargetMode="External"/><Relationship Id="rId49" Type="http://schemas.openxmlformats.org/officeDocument/2006/relationships/hyperlink" Target="https://www.cedhnl.org.mx/bs/secciones/transparencia/A100/2024/C/pdf/07/01/CEDH-2023-2223-01.pdf" TargetMode="External"/><Relationship Id="rId57" Type="http://schemas.openxmlformats.org/officeDocument/2006/relationships/hyperlink" Target="https://www.cedhnl.org.mx/bs/secciones/transparencia/A100/2024/C/pdf/07/01/CEDH-2024-327-01.pdf" TargetMode="External"/><Relationship Id="rId106" Type="http://schemas.openxmlformats.org/officeDocument/2006/relationships/hyperlink" Target="https://www.cedhnl.org.mx/bs/secciones/transparencia/A100/2024/C/pdf/07/02/CEDH-2023-552-02.pdf" TargetMode="External"/><Relationship Id="rId114" Type="http://schemas.openxmlformats.org/officeDocument/2006/relationships/hyperlink" Target="https://www.cedhnl.org.mx/bs/secciones/transparencia/A100/2024/C/pdf/07/02/CEDH-2023-2151-02.pdf" TargetMode="External"/><Relationship Id="rId119" Type="http://schemas.openxmlformats.org/officeDocument/2006/relationships/hyperlink" Target="https://www.cedhnl.org.mx/bs/secciones/transparencia/A100/2024/C/pdf/07/02/CEDH-2021-294-02-REC-3-2024.pdf" TargetMode="External"/><Relationship Id="rId10" Type="http://schemas.openxmlformats.org/officeDocument/2006/relationships/hyperlink" Target="https://www.cedhnl.org.mx/bs/secciones/transparencia/A100/2024/C/pdf/07/03/2024-0680.pdf" TargetMode="External"/><Relationship Id="rId31" Type="http://schemas.openxmlformats.org/officeDocument/2006/relationships/hyperlink" Target="https://www.cedhnl.org.mx/bs/secciones/transparencia/A100/2024/C/pdf/07/03/2024-1014.pdf" TargetMode="External"/><Relationship Id="rId44" Type="http://schemas.openxmlformats.org/officeDocument/2006/relationships/hyperlink" Target="https://www.cedhnl.org.mx/bs/secciones/transparencia/A100/2024/C/pdf/07/01/CEDH-2023-1703-01.pdf" TargetMode="External"/><Relationship Id="rId52" Type="http://schemas.openxmlformats.org/officeDocument/2006/relationships/hyperlink" Target="https://www.cedhnl.org.mx/bs/secciones/transparencia/A100/2024/C/pdf/07/01/CEDH-2023-2489-01.pdf" TargetMode="External"/><Relationship Id="rId60" Type="http://schemas.openxmlformats.org/officeDocument/2006/relationships/hyperlink" Target="https://www.cedhnl.org.mx/bs/secciones/transparencia/A100/2024/C/pdf/07/01/CEDH-2024-410-01.pdf" TargetMode="External"/><Relationship Id="rId65" Type="http://schemas.openxmlformats.org/officeDocument/2006/relationships/hyperlink" Target="https://www.cedhnl.org.mx/bs/secciones/transparencia/A100/2024/C/pdf/07/01/CEDH-2024-1212-01.pdf" TargetMode="External"/><Relationship Id="rId73" Type="http://schemas.openxmlformats.org/officeDocument/2006/relationships/hyperlink" Target="https://www.cedhnl.org.mx/bs/secciones/transparencia/A100/2024/C/pdf/07/02/CEDH-2024-686-02.pdf" TargetMode="External"/><Relationship Id="rId78" Type="http://schemas.openxmlformats.org/officeDocument/2006/relationships/hyperlink" Target="https://www.cedhnl.org.mx/bs/secciones/transparencia/A100/2024/C/pdf/07/02/CEDH-2024-1304-02.pdf" TargetMode="External"/><Relationship Id="rId81" Type="http://schemas.openxmlformats.org/officeDocument/2006/relationships/hyperlink" Target="https://www.cedhnl.org.mx/bs/secciones/transparencia/A100/2024/C/pdf/07/02/CEDH-2024-1300-02.pdf" TargetMode="External"/><Relationship Id="rId86" Type="http://schemas.openxmlformats.org/officeDocument/2006/relationships/hyperlink" Target="https://www.cedhnl.org.mx/bs/secciones/transparencia/A100/2024/C/pdf/07/02/CEDH-2024-1295-02.pdf" TargetMode="External"/><Relationship Id="rId94" Type="http://schemas.openxmlformats.org/officeDocument/2006/relationships/hyperlink" Target="https://www.cedhnl.org.mx/bs/secciones/transparencia/A100/2024/C/pdf/07/02/CEDH-2024-1164-02.pdf" TargetMode="External"/><Relationship Id="rId99" Type="http://schemas.openxmlformats.org/officeDocument/2006/relationships/hyperlink" Target="https://www.cedhnl.org.mx/bs/secciones/transparencia/A100/2024/C/pdf/07/02/CEDH-2024-1159-02.pdf" TargetMode="External"/><Relationship Id="rId101" Type="http://schemas.openxmlformats.org/officeDocument/2006/relationships/hyperlink" Target="https://www.cedhnl.org.mx/bs/secciones/transparencia/A100/2024/C/pdf/07/02/CEDH-2024-1158-02.pdf" TargetMode="External"/><Relationship Id="rId122" Type="http://schemas.openxmlformats.org/officeDocument/2006/relationships/hyperlink" Target="https://www.cedhnl.org.mx/bs/secciones/transparencia/A100/2024/C/pdf/07/02/CEDH-2023-1552-02.pdf" TargetMode="External"/><Relationship Id="rId4" Type="http://schemas.openxmlformats.org/officeDocument/2006/relationships/hyperlink" Target="https://www.cedhnl.org.mx/bs/secciones/transparencia/A100/2024/C/pdf/07/03/2024-0098.pdf" TargetMode="External"/><Relationship Id="rId9" Type="http://schemas.openxmlformats.org/officeDocument/2006/relationships/hyperlink" Target="https://www.cedhnl.org.mx/bs/secciones/transparencia/A100/2024/C/pdf/07/03/2024-0662.pdf" TargetMode="External"/><Relationship Id="rId13" Type="http://schemas.openxmlformats.org/officeDocument/2006/relationships/hyperlink" Target="https://www.cedhnl.org.mx/bs/secciones/transparencia/A100/2024/C/pdf/07/03/2024-0783.pdf" TargetMode="External"/><Relationship Id="rId18" Type="http://schemas.openxmlformats.org/officeDocument/2006/relationships/hyperlink" Target="https://www.cedhnl.org.mx/bs/secciones/transparencia/A100/2024/C/pdf/07/03/2024-0892.pdf" TargetMode="External"/><Relationship Id="rId39" Type="http://schemas.openxmlformats.org/officeDocument/2006/relationships/hyperlink" Target="https://www.cedhnl.org.mx/bs/secciones/transparencia/A100/2024/C/pdf/07/01/CEDH-2022-071-01.pdf" TargetMode="External"/><Relationship Id="rId109" Type="http://schemas.openxmlformats.org/officeDocument/2006/relationships/hyperlink" Target="https://www.cedhnl.org.mx/bs/secciones/transparencia/A100/2024/C/pdf/07/02/CEDH-2023-2334-02-026.pdf" TargetMode="External"/><Relationship Id="rId34" Type="http://schemas.openxmlformats.org/officeDocument/2006/relationships/hyperlink" Target="https://www.cedhnl.org.mx/bs/secciones/transparencia/A100/2024/C/pdf/07/03/2024-1022.pdf" TargetMode="External"/><Relationship Id="rId50" Type="http://schemas.openxmlformats.org/officeDocument/2006/relationships/hyperlink" Target="https://www.cedhnl.org.mx/bs/secciones/transparencia/A100/2024/C/pdf/07/01/CEDH-2023-2270-01.pdf" TargetMode="External"/><Relationship Id="rId55" Type="http://schemas.openxmlformats.org/officeDocument/2006/relationships/hyperlink" Target="https://www.cedhnl.org.mx/bs/secciones/transparencia/A100/2024/C/pdf/07/01/CEDH-2024-194-01.pdf" TargetMode="External"/><Relationship Id="rId76" Type="http://schemas.openxmlformats.org/officeDocument/2006/relationships/hyperlink" Target="https://www.cedhnl.org.mx/bs/secciones/transparencia/A100/2024/C/pdf/07/02/CEDH-2024-1314-02.pdf" TargetMode="External"/><Relationship Id="rId97" Type="http://schemas.openxmlformats.org/officeDocument/2006/relationships/hyperlink" Target="https://www.cedhnl.org.mx/bs/secciones/transparencia/A100/2024/C/pdf/07/02/CEDH-2024-1161-02.pdf" TargetMode="External"/><Relationship Id="rId104" Type="http://schemas.openxmlformats.org/officeDocument/2006/relationships/hyperlink" Target="https://www.cedhnl.org.mx/bs/secciones/transparencia/A100/2024/C/pdf/07/02/CEDH-2024-1129-02.pdf" TargetMode="External"/><Relationship Id="rId120" Type="http://schemas.openxmlformats.org/officeDocument/2006/relationships/hyperlink" Target="https://www.cedhnl.org.mx/bs/secciones/transparencia/A100/2024/C/pdf/07/02/CEDH-2021-908-02.pdf" TargetMode="External"/><Relationship Id="rId7" Type="http://schemas.openxmlformats.org/officeDocument/2006/relationships/hyperlink" Target="https://www.cedhnl.org.mx/bs/secciones/transparencia/A100/2024/C/pdf/07/03/2024-0550.pdf" TargetMode="External"/><Relationship Id="rId71" Type="http://schemas.openxmlformats.org/officeDocument/2006/relationships/hyperlink" Target="https://www.cedhnl.org.mx/bs/secciones/transparencia/A100/2024/C/pdf/07/02/CEDH-2024-757-02.pdf" TargetMode="External"/><Relationship Id="rId92" Type="http://schemas.openxmlformats.org/officeDocument/2006/relationships/hyperlink" Target="https://www.cedhnl.org.mx/bs/secciones/transparencia/A100/2024/C/pdf/07/02/CEDH-2024-1166-02.pdf" TargetMode="External"/><Relationship Id="rId2" Type="http://schemas.openxmlformats.org/officeDocument/2006/relationships/hyperlink" Target="https://www.cedhnl.org.mx/bs/secciones/transparencia/A100/2024/C/pdf/07/03/2022-1032.pdf" TargetMode="External"/><Relationship Id="rId29" Type="http://schemas.openxmlformats.org/officeDocument/2006/relationships/hyperlink" Target="https://www.cedhnl.org.mx/bs/secciones/transparencia/A100/2024/C/pdf/07/03/2024-1008.pdf" TargetMode="External"/><Relationship Id="rId24" Type="http://schemas.openxmlformats.org/officeDocument/2006/relationships/hyperlink" Target="https://www.cedhnl.org.mx/bs/secciones/transparencia/A100/2024/C/pdf/07/03/2024-0956.pdf" TargetMode="External"/><Relationship Id="rId40" Type="http://schemas.openxmlformats.org/officeDocument/2006/relationships/hyperlink" Target="https://www.cedhnl.org.mx/bs/secciones/transparencia/A100/2024/C/pdf/07/01/CEDH-2022-815-01.pdf" TargetMode="External"/><Relationship Id="rId45" Type="http://schemas.openxmlformats.org/officeDocument/2006/relationships/hyperlink" Target="https://www.cedhnl.org.mx/bs/secciones/transparencia/A100/2024/C/pdf/07/01/CEDH-2023-1986-01-MC67.pdf" TargetMode="External"/><Relationship Id="rId66" Type="http://schemas.openxmlformats.org/officeDocument/2006/relationships/hyperlink" Target="https://www.cedhnl.org.mx/bs/secciones/transparencia/A100/2024/C/pdf/07/01/CEDH-2024-1312-01.pdf" TargetMode="External"/><Relationship Id="rId87" Type="http://schemas.openxmlformats.org/officeDocument/2006/relationships/hyperlink" Target="https://www.cedhnl.org.mx/bs/secciones/transparencia/A100/2024/C/pdf/07/02/CEDH-2024-1294-02.pdf" TargetMode="External"/><Relationship Id="rId110" Type="http://schemas.openxmlformats.org/officeDocument/2006/relationships/hyperlink" Target="https://www.cedhnl.org.mx/bs/secciones/transparencia/A100/2024/C/pdf/07/02/CEDH-2023-2256-02.pdf" TargetMode="External"/><Relationship Id="rId115" Type="http://schemas.openxmlformats.org/officeDocument/2006/relationships/hyperlink" Target="https://www.cedhnl.org.mx/bs/secciones/transparencia/A100/2024/C/pdf/07/02/CEDH-2023-2113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3"/>
  <sheetViews>
    <sheetView tabSelected="1" topLeftCell="G183" zoomScaleNormal="100" workbookViewId="0">
      <selection activeCell="J243" sqref="J8:J2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18.42578125" customWidth="1"/>
    <col min="6" max="6" width="14.140625" customWidth="1"/>
    <col min="7" max="7" width="18.85546875" style="3" customWidth="1"/>
    <col min="8" max="8" width="27.7109375" style="4" customWidth="1"/>
    <col min="9" max="9" width="26.5703125" customWidth="1"/>
    <col min="10" max="10" width="153.42578125" customWidth="1"/>
    <col min="11" max="11" width="73.140625" style="7" customWidth="1"/>
    <col min="12" max="12" width="20.140625" style="7" bestFit="1" customWidth="1"/>
    <col min="13" max="13" width="8" style="7" bestFit="1" customWidth="1"/>
  </cols>
  <sheetData>
    <row r="1" spans="1:13" hidden="1" x14ac:dyDescent="0.25">
      <c r="A1" t="s">
        <v>0</v>
      </c>
      <c r="H1"/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8"/>
      <c r="I2" s="37"/>
    </row>
    <row r="3" spans="1:13" x14ac:dyDescent="0.25">
      <c r="A3" s="39" t="s">
        <v>4</v>
      </c>
      <c r="B3" s="37"/>
      <c r="C3" s="37"/>
      <c r="D3" s="39" t="s">
        <v>5</v>
      </c>
      <c r="E3" s="37"/>
      <c r="F3" s="37"/>
      <c r="G3" s="39" t="s">
        <v>4</v>
      </c>
      <c r="H3" s="38"/>
      <c r="I3" s="3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8</v>
      </c>
      <c r="H4" t="s">
        <v>9</v>
      </c>
      <c r="I4" t="s">
        <v>10</v>
      </c>
      <c r="J4" t="s">
        <v>7</v>
      </c>
      <c r="K4" s="7" t="s">
        <v>6</v>
      </c>
      <c r="L4" s="7" t="s">
        <v>11</v>
      </c>
      <c r="M4" s="7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s="7" t="s">
        <v>23</v>
      </c>
      <c r="L5" s="7" t="s">
        <v>24</v>
      </c>
      <c r="M5" s="7" t="s">
        <v>25</v>
      </c>
    </row>
    <row r="6" spans="1:13" x14ac:dyDescent="0.25">
      <c r="A6" s="36" t="s">
        <v>26</v>
      </c>
      <c r="B6" s="37"/>
      <c r="C6" s="37"/>
      <c r="D6" s="37"/>
      <c r="E6" s="37"/>
      <c r="F6" s="37"/>
      <c r="G6" s="37"/>
      <c r="H6" s="38"/>
      <c r="I6" s="37"/>
      <c r="J6" s="37"/>
      <c r="K6" s="37"/>
      <c r="L6" s="37"/>
      <c r="M6" s="37"/>
    </row>
    <row r="7" spans="1:13" ht="14.25" customHeight="1" x14ac:dyDescent="0.25">
      <c r="A7" s="1" t="s">
        <v>27</v>
      </c>
      <c r="B7" s="1" t="s">
        <v>28</v>
      </c>
      <c r="C7" s="1" t="s">
        <v>29</v>
      </c>
      <c r="D7" s="5" t="s">
        <v>30</v>
      </c>
      <c r="E7" s="1" t="s">
        <v>31</v>
      </c>
      <c r="F7" s="1" t="s">
        <v>32</v>
      </c>
      <c r="G7" s="1" t="s">
        <v>33</v>
      </c>
      <c r="H7" s="2" t="s">
        <v>34</v>
      </c>
      <c r="I7" s="1" t="s">
        <v>35</v>
      </c>
      <c r="J7" s="2" t="s">
        <v>36</v>
      </c>
      <c r="K7" s="12" t="s">
        <v>37</v>
      </c>
      <c r="L7" s="12" t="s">
        <v>38</v>
      </c>
      <c r="M7" s="12" t="s">
        <v>39</v>
      </c>
    </row>
    <row r="8" spans="1:13" x14ac:dyDescent="0.25">
      <c r="A8" s="13">
        <v>2024</v>
      </c>
      <c r="B8" s="14">
        <v>45474</v>
      </c>
      <c r="C8" s="15">
        <v>45504</v>
      </c>
      <c r="D8" s="16" t="s">
        <v>56</v>
      </c>
      <c r="E8" s="10" t="s">
        <v>41</v>
      </c>
      <c r="F8" s="13" t="s">
        <v>44</v>
      </c>
      <c r="G8" s="10" t="s">
        <v>43</v>
      </c>
      <c r="H8" s="17" t="s">
        <v>46</v>
      </c>
      <c r="I8" s="8"/>
      <c r="J8" s="8"/>
      <c r="K8" s="18" t="s">
        <v>166</v>
      </c>
      <c r="L8" s="15">
        <v>45504</v>
      </c>
      <c r="M8" s="6" t="s">
        <v>52</v>
      </c>
    </row>
    <row r="9" spans="1:13" x14ac:dyDescent="0.25">
      <c r="A9" s="13">
        <v>2024</v>
      </c>
      <c r="B9" s="14">
        <v>45474</v>
      </c>
      <c r="C9" s="15">
        <v>45504</v>
      </c>
      <c r="D9" s="16" t="s">
        <v>57</v>
      </c>
      <c r="E9" s="10" t="s">
        <v>41</v>
      </c>
      <c r="F9" s="13" t="s">
        <v>44</v>
      </c>
      <c r="G9" s="10" t="s">
        <v>43</v>
      </c>
      <c r="H9" s="17" t="s">
        <v>46</v>
      </c>
      <c r="I9" s="8"/>
      <c r="J9" s="8"/>
      <c r="K9" s="18" t="s">
        <v>166</v>
      </c>
      <c r="L9" s="15">
        <v>45504</v>
      </c>
      <c r="M9" s="6" t="s">
        <v>52</v>
      </c>
    </row>
    <row r="10" spans="1:13" x14ac:dyDescent="0.25">
      <c r="A10" s="13">
        <v>2024</v>
      </c>
      <c r="B10" s="14">
        <v>45474</v>
      </c>
      <c r="C10" s="15">
        <v>45504</v>
      </c>
      <c r="D10" s="16" t="s">
        <v>58</v>
      </c>
      <c r="E10" s="10" t="s">
        <v>41</v>
      </c>
      <c r="F10" s="13" t="s">
        <v>44</v>
      </c>
      <c r="G10" s="10" t="s">
        <v>43</v>
      </c>
      <c r="H10" s="17" t="s">
        <v>46</v>
      </c>
      <c r="I10" s="8"/>
      <c r="J10" s="8"/>
      <c r="K10" s="18" t="s">
        <v>166</v>
      </c>
      <c r="L10" s="15">
        <v>45504</v>
      </c>
      <c r="M10" s="6" t="s">
        <v>52</v>
      </c>
    </row>
    <row r="11" spans="1:13" x14ac:dyDescent="0.25">
      <c r="A11" s="13">
        <v>2024</v>
      </c>
      <c r="B11" s="14">
        <v>45474</v>
      </c>
      <c r="C11" s="15">
        <v>45504</v>
      </c>
      <c r="D11" s="16" t="s">
        <v>59</v>
      </c>
      <c r="E11" s="10" t="s">
        <v>41</v>
      </c>
      <c r="F11" s="13" t="s">
        <v>44</v>
      </c>
      <c r="G11" s="10" t="s">
        <v>43</v>
      </c>
      <c r="H11" s="17" t="s">
        <v>46</v>
      </c>
      <c r="I11" s="8"/>
      <c r="J11" s="8"/>
      <c r="K11" s="18" t="s">
        <v>166</v>
      </c>
      <c r="L11" s="15">
        <v>45504</v>
      </c>
      <c r="M11" s="6" t="s">
        <v>52</v>
      </c>
    </row>
    <row r="12" spans="1:13" x14ac:dyDescent="0.25">
      <c r="A12" s="13">
        <v>2024</v>
      </c>
      <c r="B12" s="14">
        <v>45474</v>
      </c>
      <c r="C12" s="15">
        <v>45504</v>
      </c>
      <c r="D12" s="16" t="s">
        <v>60</v>
      </c>
      <c r="E12" s="10" t="s">
        <v>41</v>
      </c>
      <c r="F12" s="13" t="s">
        <v>44</v>
      </c>
      <c r="G12" s="10" t="s">
        <v>43</v>
      </c>
      <c r="H12" s="17" t="s">
        <v>46</v>
      </c>
      <c r="I12" s="8"/>
      <c r="J12" s="8"/>
      <c r="K12" s="18" t="s">
        <v>166</v>
      </c>
      <c r="L12" s="15">
        <v>45504</v>
      </c>
      <c r="M12" s="6" t="s">
        <v>52</v>
      </c>
    </row>
    <row r="13" spans="1:13" x14ac:dyDescent="0.25">
      <c r="A13" s="13">
        <v>2024</v>
      </c>
      <c r="B13" s="14">
        <v>45474</v>
      </c>
      <c r="C13" s="15">
        <v>45504</v>
      </c>
      <c r="D13" s="16" t="s">
        <v>61</v>
      </c>
      <c r="E13" s="10" t="s">
        <v>41</v>
      </c>
      <c r="F13" s="13" t="s">
        <v>44</v>
      </c>
      <c r="G13" s="10" t="s">
        <v>43</v>
      </c>
      <c r="H13" s="17" t="s">
        <v>46</v>
      </c>
      <c r="I13" s="8"/>
      <c r="J13" s="8"/>
      <c r="K13" s="18" t="s">
        <v>166</v>
      </c>
      <c r="L13" s="15">
        <v>45504</v>
      </c>
      <c r="M13" s="6" t="s">
        <v>52</v>
      </c>
    </row>
    <row r="14" spans="1:13" x14ac:dyDescent="0.25">
      <c r="A14" s="13">
        <v>2024</v>
      </c>
      <c r="B14" s="14">
        <v>45474</v>
      </c>
      <c r="C14" s="15">
        <v>45504</v>
      </c>
      <c r="D14" s="16" t="s">
        <v>62</v>
      </c>
      <c r="E14" s="10" t="s">
        <v>41</v>
      </c>
      <c r="F14" s="13" t="s">
        <v>44</v>
      </c>
      <c r="G14" s="10" t="s">
        <v>43</v>
      </c>
      <c r="H14" s="17" t="s">
        <v>46</v>
      </c>
      <c r="I14" s="8"/>
      <c r="J14" s="8"/>
      <c r="K14" s="18" t="s">
        <v>166</v>
      </c>
      <c r="L14" s="15">
        <v>45504</v>
      </c>
      <c r="M14" s="6" t="s">
        <v>52</v>
      </c>
    </row>
    <row r="15" spans="1:13" x14ac:dyDescent="0.25">
      <c r="A15" s="13">
        <v>2024</v>
      </c>
      <c r="B15" s="14">
        <v>45474</v>
      </c>
      <c r="C15" s="15">
        <v>45504</v>
      </c>
      <c r="D15" s="16" t="s">
        <v>63</v>
      </c>
      <c r="E15" s="10" t="s">
        <v>41</v>
      </c>
      <c r="F15" s="13" t="s">
        <v>44</v>
      </c>
      <c r="G15" s="10" t="s">
        <v>43</v>
      </c>
      <c r="H15" s="17" t="s">
        <v>46</v>
      </c>
      <c r="I15" s="8"/>
      <c r="J15" s="8"/>
      <c r="K15" s="18" t="s">
        <v>166</v>
      </c>
      <c r="L15" s="15">
        <v>45504</v>
      </c>
      <c r="M15" s="6" t="s">
        <v>52</v>
      </c>
    </row>
    <row r="16" spans="1:13" x14ac:dyDescent="0.25">
      <c r="A16" s="13">
        <v>2024</v>
      </c>
      <c r="B16" s="14">
        <v>45474</v>
      </c>
      <c r="C16" s="15">
        <v>45504</v>
      </c>
      <c r="D16" s="16" t="s">
        <v>64</v>
      </c>
      <c r="E16" s="10" t="s">
        <v>40</v>
      </c>
      <c r="F16" s="13" t="s">
        <v>44</v>
      </c>
      <c r="G16" s="10" t="s">
        <v>43</v>
      </c>
      <c r="H16" s="17" t="s">
        <v>46</v>
      </c>
      <c r="I16" s="8"/>
      <c r="J16" s="8"/>
      <c r="K16" s="18" t="s">
        <v>166</v>
      </c>
      <c r="L16" s="15">
        <v>45504</v>
      </c>
      <c r="M16" s="6" t="s">
        <v>52</v>
      </c>
    </row>
    <row r="17" spans="1:13" x14ac:dyDescent="0.25">
      <c r="A17" s="13">
        <v>2024</v>
      </c>
      <c r="B17" s="14">
        <v>45474</v>
      </c>
      <c r="C17" s="15">
        <v>45504</v>
      </c>
      <c r="D17" s="16" t="s">
        <v>65</v>
      </c>
      <c r="E17" s="10" t="s">
        <v>41</v>
      </c>
      <c r="F17" s="13" t="s">
        <v>44</v>
      </c>
      <c r="G17" s="10" t="s">
        <v>43</v>
      </c>
      <c r="H17" s="17" t="s">
        <v>46</v>
      </c>
      <c r="I17" s="8"/>
      <c r="J17" s="8"/>
      <c r="K17" s="18" t="s">
        <v>166</v>
      </c>
      <c r="L17" s="15">
        <v>45504</v>
      </c>
      <c r="M17" s="6" t="s">
        <v>52</v>
      </c>
    </row>
    <row r="18" spans="1:13" x14ac:dyDescent="0.25">
      <c r="A18" s="13">
        <v>2024</v>
      </c>
      <c r="B18" s="14">
        <v>45474</v>
      </c>
      <c r="C18" s="15">
        <v>45504</v>
      </c>
      <c r="D18" s="16" t="s">
        <v>66</v>
      </c>
      <c r="E18" s="10" t="s">
        <v>41</v>
      </c>
      <c r="F18" s="13" t="s">
        <v>44</v>
      </c>
      <c r="G18" s="10" t="s">
        <v>43</v>
      </c>
      <c r="H18" s="17" t="s">
        <v>46</v>
      </c>
      <c r="I18" s="8"/>
      <c r="J18" s="8"/>
      <c r="K18" s="18" t="s">
        <v>166</v>
      </c>
      <c r="L18" s="15">
        <v>45504</v>
      </c>
      <c r="M18" s="6" t="s">
        <v>52</v>
      </c>
    </row>
    <row r="19" spans="1:13" x14ac:dyDescent="0.25">
      <c r="A19" s="13">
        <v>2024</v>
      </c>
      <c r="B19" s="14">
        <v>45474</v>
      </c>
      <c r="C19" s="15">
        <v>45504</v>
      </c>
      <c r="D19" s="16" t="s">
        <v>67</v>
      </c>
      <c r="E19" s="10" t="s">
        <v>40</v>
      </c>
      <c r="F19" s="13" t="s">
        <v>44</v>
      </c>
      <c r="G19" s="10" t="s">
        <v>43</v>
      </c>
      <c r="H19" s="17" t="s">
        <v>46</v>
      </c>
      <c r="I19" s="8"/>
      <c r="J19" s="8"/>
      <c r="K19" s="18" t="s">
        <v>166</v>
      </c>
      <c r="L19" s="15">
        <v>45504</v>
      </c>
      <c r="M19" s="6" t="s">
        <v>52</v>
      </c>
    </row>
    <row r="20" spans="1:13" x14ac:dyDescent="0.25">
      <c r="A20" s="13">
        <v>2024</v>
      </c>
      <c r="B20" s="14">
        <v>45474</v>
      </c>
      <c r="C20" s="15">
        <v>45504</v>
      </c>
      <c r="D20" s="16" t="s">
        <v>68</v>
      </c>
      <c r="E20" s="10" t="s">
        <v>41</v>
      </c>
      <c r="F20" s="13" t="s">
        <v>44</v>
      </c>
      <c r="G20" s="10" t="s">
        <v>43</v>
      </c>
      <c r="H20" s="17" t="s">
        <v>46</v>
      </c>
      <c r="I20" s="8"/>
      <c r="J20" s="8"/>
      <c r="K20" s="18" t="s">
        <v>166</v>
      </c>
      <c r="L20" s="15">
        <v>45504</v>
      </c>
      <c r="M20" s="6" t="s">
        <v>52</v>
      </c>
    </row>
    <row r="21" spans="1:13" x14ac:dyDescent="0.25">
      <c r="A21" s="13">
        <v>2024</v>
      </c>
      <c r="B21" s="14">
        <v>45474</v>
      </c>
      <c r="C21" s="15">
        <v>45504</v>
      </c>
      <c r="D21" s="16" t="s">
        <v>69</v>
      </c>
      <c r="E21" s="10" t="s">
        <v>41</v>
      </c>
      <c r="F21" s="13" t="s">
        <v>44</v>
      </c>
      <c r="G21" s="10" t="s">
        <v>43</v>
      </c>
      <c r="H21" s="17" t="s">
        <v>46</v>
      </c>
      <c r="I21" s="8"/>
      <c r="J21" s="8"/>
      <c r="K21" s="18" t="s">
        <v>166</v>
      </c>
      <c r="L21" s="15">
        <v>45504</v>
      </c>
      <c r="M21" s="6" t="s">
        <v>52</v>
      </c>
    </row>
    <row r="22" spans="1:13" x14ac:dyDescent="0.25">
      <c r="A22" s="13">
        <v>2024</v>
      </c>
      <c r="B22" s="14">
        <v>45474</v>
      </c>
      <c r="C22" s="15">
        <v>45504</v>
      </c>
      <c r="D22" s="16" t="s">
        <v>70</v>
      </c>
      <c r="E22" s="10" t="s">
        <v>41</v>
      </c>
      <c r="F22" s="13" t="s">
        <v>44</v>
      </c>
      <c r="G22" s="10" t="s">
        <v>43</v>
      </c>
      <c r="H22" s="17" t="s">
        <v>46</v>
      </c>
      <c r="I22" s="8"/>
      <c r="J22" s="8"/>
      <c r="K22" s="18" t="s">
        <v>166</v>
      </c>
      <c r="L22" s="15">
        <v>45504</v>
      </c>
      <c r="M22" s="6" t="s">
        <v>52</v>
      </c>
    </row>
    <row r="23" spans="1:13" x14ac:dyDescent="0.25">
      <c r="A23" s="13">
        <v>2024</v>
      </c>
      <c r="B23" s="14">
        <v>45474</v>
      </c>
      <c r="C23" s="15">
        <v>45504</v>
      </c>
      <c r="D23" s="16" t="s">
        <v>71</v>
      </c>
      <c r="E23" s="10" t="s">
        <v>41</v>
      </c>
      <c r="F23" s="13" t="s">
        <v>44</v>
      </c>
      <c r="G23" s="10" t="s">
        <v>43</v>
      </c>
      <c r="H23" s="17" t="s">
        <v>46</v>
      </c>
      <c r="I23" s="8"/>
      <c r="J23" s="8"/>
      <c r="K23" s="18" t="s">
        <v>166</v>
      </c>
      <c r="L23" s="15">
        <v>45504</v>
      </c>
      <c r="M23" s="6" t="s">
        <v>52</v>
      </c>
    </row>
    <row r="24" spans="1:13" x14ac:dyDescent="0.25">
      <c r="A24" s="13">
        <v>2024</v>
      </c>
      <c r="B24" s="14">
        <v>45474</v>
      </c>
      <c r="C24" s="15">
        <v>45504</v>
      </c>
      <c r="D24" s="16" t="s">
        <v>72</v>
      </c>
      <c r="E24" s="10" t="s">
        <v>41</v>
      </c>
      <c r="F24" s="13" t="s">
        <v>44</v>
      </c>
      <c r="G24" s="10" t="s">
        <v>43</v>
      </c>
      <c r="H24" s="17" t="s">
        <v>46</v>
      </c>
      <c r="I24" s="8"/>
      <c r="J24" s="8"/>
      <c r="K24" s="18" t="s">
        <v>166</v>
      </c>
      <c r="L24" s="15">
        <v>45504</v>
      </c>
      <c r="M24" s="6" t="s">
        <v>52</v>
      </c>
    </row>
    <row r="25" spans="1:13" x14ac:dyDescent="0.25">
      <c r="A25" s="13">
        <v>2024</v>
      </c>
      <c r="B25" s="14">
        <v>45474</v>
      </c>
      <c r="C25" s="15">
        <v>45504</v>
      </c>
      <c r="D25" s="16" t="s">
        <v>73</v>
      </c>
      <c r="E25" s="10" t="s">
        <v>41</v>
      </c>
      <c r="F25" s="13" t="s">
        <v>44</v>
      </c>
      <c r="G25" s="10" t="s">
        <v>43</v>
      </c>
      <c r="H25" s="17" t="s">
        <v>46</v>
      </c>
      <c r="I25" s="8"/>
      <c r="J25" s="8"/>
      <c r="K25" s="18" t="s">
        <v>166</v>
      </c>
      <c r="L25" s="15">
        <v>45504</v>
      </c>
      <c r="M25" s="6" t="s">
        <v>52</v>
      </c>
    </row>
    <row r="26" spans="1:13" x14ac:dyDescent="0.25">
      <c r="A26" s="13">
        <v>2024</v>
      </c>
      <c r="B26" s="14">
        <v>45474</v>
      </c>
      <c r="C26" s="15">
        <v>45504</v>
      </c>
      <c r="D26" s="16" t="s">
        <v>74</v>
      </c>
      <c r="E26" s="10" t="s">
        <v>41</v>
      </c>
      <c r="F26" s="13" t="s">
        <v>44</v>
      </c>
      <c r="G26" s="10" t="s">
        <v>43</v>
      </c>
      <c r="H26" s="17" t="s">
        <v>46</v>
      </c>
      <c r="I26" s="8"/>
      <c r="J26" s="8"/>
      <c r="K26" s="18" t="s">
        <v>166</v>
      </c>
      <c r="L26" s="15">
        <v>45504</v>
      </c>
      <c r="M26" s="6" t="s">
        <v>52</v>
      </c>
    </row>
    <row r="27" spans="1:13" x14ac:dyDescent="0.25">
      <c r="A27" s="13">
        <v>2024</v>
      </c>
      <c r="B27" s="14">
        <v>45474</v>
      </c>
      <c r="C27" s="15">
        <v>45504</v>
      </c>
      <c r="D27" s="16" t="s">
        <v>75</v>
      </c>
      <c r="E27" s="10" t="s">
        <v>41</v>
      </c>
      <c r="F27" s="13" t="s">
        <v>44</v>
      </c>
      <c r="G27" s="10" t="s">
        <v>43</v>
      </c>
      <c r="H27" s="17" t="s">
        <v>46</v>
      </c>
      <c r="I27" s="8"/>
      <c r="J27" s="8"/>
      <c r="K27" s="18" t="s">
        <v>166</v>
      </c>
      <c r="L27" s="15">
        <v>45504</v>
      </c>
      <c r="M27" s="6" t="s">
        <v>52</v>
      </c>
    </row>
    <row r="28" spans="1:13" x14ac:dyDescent="0.25">
      <c r="A28" s="13">
        <v>2024</v>
      </c>
      <c r="B28" s="14">
        <v>45474</v>
      </c>
      <c r="C28" s="15">
        <v>45504</v>
      </c>
      <c r="D28" s="16" t="s">
        <v>76</v>
      </c>
      <c r="E28" s="10" t="s">
        <v>41</v>
      </c>
      <c r="F28" s="13" t="s">
        <v>44</v>
      </c>
      <c r="G28" s="10" t="s">
        <v>43</v>
      </c>
      <c r="H28" s="17" t="s">
        <v>46</v>
      </c>
      <c r="I28" s="8"/>
      <c r="J28" s="8"/>
      <c r="K28" s="18" t="s">
        <v>166</v>
      </c>
      <c r="L28" s="15">
        <v>45504</v>
      </c>
      <c r="M28" s="6" t="s">
        <v>52</v>
      </c>
    </row>
    <row r="29" spans="1:13" x14ac:dyDescent="0.25">
      <c r="A29" s="13">
        <v>2024</v>
      </c>
      <c r="B29" s="14">
        <v>45474</v>
      </c>
      <c r="C29" s="15">
        <v>45504</v>
      </c>
      <c r="D29" s="16" t="s">
        <v>77</v>
      </c>
      <c r="E29" s="10" t="s">
        <v>41</v>
      </c>
      <c r="F29" s="13" t="s">
        <v>44</v>
      </c>
      <c r="G29" s="10" t="s">
        <v>43</v>
      </c>
      <c r="H29" s="17" t="s">
        <v>46</v>
      </c>
      <c r="I29" s="8"/>
      <c r="J29" s="8"/>
      <c r="K29" s="18" t="s">
        <v>166</v>
      </c>
      <c r="L29" s="15">
        <v>45504</v>
      </c>
      <c r="M29" s="6" t="s">
        <v>52</v>
      </c>
    </row>
    <row r="30" spans="1:13" x14ac:dyDescent="0.25">
      <c r="A30" s="13">
        <v>2024</v>
      </c>
      <c r="B30" s="14">
        <v>45474</v>
      </c>
      <c r="C30" s="15">
        <v>45504</v>
      </c>
      <c r="D30" s="16" t="s">
        <v>78</v>
      </c>
      <c r="E30" s="10" t="s">
        <v>41</v>
      </c>
      <c r="F30" s="13" t="s">
        <v>44</v>
      </c>
      <c r="G30" s="10" t="s">
        <v>43</v>
      </c>
      <c r="H30" s="17" t="s">
        <v>46</v>
      </c>
      <c r="I30" s="8"/>
      <c r="J30" s="8"/>
      <c r="K30" s="18" t="s">
        <v>166</v>
      </c>
      <c r="L30" s="15">
        <v>45504</v>
      </c>
      <c r="M30" s="6" t="s">
        <v>52</v>
      </c>
    </row>
    <row r="31" spans="1:13" x14ac:dyDescent="0.25">
      <c r="A31" s="13">
        <v>2024</v>
      </c>
      <c r="B31" s="14">
        <v>45474</v>
      </c>
      <c r="C31" s="15">
        <v>45504</v>
      </c>
      <c r="D31" s="16" t="s">
        <v>79</v>
      </c>
      <c r="E31" s="10" t="s">
        <v>41</v>
      </c>
      <c r="F31" s="13" t="s">
        <v>44</v>
      </c>
      <c r="G31" s="10" t="s">
        <v>43</v>
      </c>
      <c r="H31" s="17" t="s">
        <v>46</v>
      </c>
      <c r="I31" s="9"/>
      <c r="J31" s="8"/>
      <c r="K31" s="18" t="s">
        <v>166</v>
      </c>
      <c r="L31" s="15">
        <v>45504</v>
      </c>
      <c r="M31" s="6" t="s">
        <v>52</v>
      </c>
    </row>
    <row r="32" spans="1:13" x14ac:dyDescent="0.25">
      <c r="A32" s="13">
        <v>2024</v>
      </c>
      <c r="B32" s="14">
        <v>45474</v>
      </c>
      <c r="C32" s="15">
        <v>45504</v>
      </c>
      <c r="D32" s="16" t="s">
        <v>80</v>
      </c>
      <c r="E32" s="10" t="s">
        <v>41</v>
      </c>
      <c r="F32" s="13" t="s">
        <v>44</v>
      </c>
      <c r="G32" s="10" t="s">
        <v>43</v>
      </c>
      <c r="H32" s="17" t="s">
        <v>46</v>
      </c>
      <c r="I32" s="8"/>
      <c r="J32" s="8"/>
      <c r="K32" s="18" t="s">
        <v>166</v>
      </c>
      <c r="L32" s="15">
        <v>45504</v>
      </c>
      <c r="M32" s="6" t="s">
        <v>52</v>
      </c>
    </row>
    <row r="33" spans="1:13" x14ac:dyDescent="0.25">
      <c r="A33" s="13">
        <v>2024</v>
      </c>
      <c r="B33" s="14">
        <v>45474</v>
      </c>
      <c r="C33" s="15">
        <v>45504</v>
      </c>
      <c r="D33" s="16" t="s">
        <v>81</v>
      </c>
      <c r="E33" s="10" t="s">
        <v>41</v>
      </c>
      <c r="F33" s="13" t="s">
        <v>44</v>
      </c>
      <c r="G33" s="10" t="s">
        <v>43</v>
      </c>
      <c r="H33" s="17" t="s">
        <v>46</v>
      </c>
      <c r="I33" s="8"/>
      <c r="J33" s="8"/>
      <c r="K33" s="18" t="s">
        <v>166</v>
      </c>
      <c r="L33" s="15">
        <v>45504</v>
      </c>
      <c r="M33" s="6" t="s">
        <v>52</v>
      </c>
    </row>
    <row r="34" spans="1:13" x14ac:dyDescent="0.25">
      <c r="A34" s="13">
        <v>2024</v>
      </c>
      <c r="B34" s="14">
        <v>45474</v>
      </c>
      <c r="C34" s="15">
        <v>45504</v>
      </c>
      <c r="D34" s="16" t="s">
        <v>82</v>
      </c>
      <c r="E34" s="10" t="s">
        <v>41</v>
      </c>
      <c r="F34" s="13" t="s">
        <v>44</v>
      </c>
      <c r="G34" s="10" t="s">
        <v>43</v>
      </c>
      <c r="H34" s="17" t="s">
        <v>46</v>
      </c>
      <c r="I34" s="8"/>
      <c r="J34" s="8"/>
      <c r="K34" s="18" t="s">
        <v>166</v>
      </c>
      <c r="L34" s="15">
        <v>45504</v>
      </c>
      <c r="M34" s="6" t="s">
        <v>52</v>
      </c>
    </row>
    <row r="35" spans="1:13" x14ac:dyDescent="0.25">
      <c r="A35" s="13">
        <v>2024</v>
      </c>
      <c r="B35" s="14">
        <v>45474</v>
      </c>
      <c r="C35" s="15">
        <v>45504</v>
      </c>
      <c r="D35" s="16" t="s">
        <v>83</v>
      </c>
      <c r="E35" s="10" t="s">
        <v>41</v>
      </c>
      <c r="F35" s="13" t="s">
        <v>44</v>
      </c>
      <c r="G35" s="10" t="s">
        <v>43</v>
      </c>
      <c r="H35" s="17" t="s">
        <v>46</v>
      </c>
      <c r="I35" s="8"/>
      <c r="J35" s="8"/>
      <c r="K35" s="18" t="s">
        <v>166</v>
      </c>
      <c r="L35" s="15">
        <v>45504</v>
      </c>
      <c r="M35" s="6" t="s">
        <v>52</v>
      </c>
    </row>
    <row r="36" spans="1:13" x14ac:dyDescent="0.25">
      <c r="A36" s="13">
        <v>2024</v>
      </c>
      <c r="B36" s="14">
        <v>45474</v>
      </c>
      <c r="C36" s="15">
        <v>45504</v>
      </c>
      <c r="D36" s="16" t="s">
        <v>84</v>
      </c>
      <c r="E36" s="10" t="s">
        <v>41</v>
      </c>
      <c r="F36" s="13" t="s">
        <v>44</v>
      </c>
      <c r="G36" s="10" t="s">
        <v>43</v>
      </c>
      <c r="H36" s="17" t="s">
        <v>46</v>
      </c>
      <c r="I36" s="9"/>
      <c r="J36" s="8"/>
      <c r="K36" s="18" t="s">
        <v>166</v>
      </c>
      <c r="L36" s="15">
        <v>45504</v>
      </c>
      <c r="M36" s="6" t="s">
        <v>52</v>
      </c>
    </row>
    <row r="37" spans="1:13" x14ac:dyDescent="0.25">
      <c r="A37" s="13">
        <v>2024</v>
      </c>
      <c r="B37" s="14">
        <v>45474</v>
      </c>
      <c r="C37" s="15">
        <v>45504</v>
      </c>
      <c r="D37" s="16" t="s">
        <v>85</v>
      </c>
      <c r="E37" s="10" t="s">
        <v>41</v>
      </c>
      <c r="F37" s="13" t="s">
        <v>44</v>
      </c>
      <c r="G37" s="10" t="s">
        <v>43</v>
      </c>
      <c r="H37" s="17" t="s">
        <v>46</v>
      </c>
      <c r="I37" s="8"/>
      <c r="J37" s="8"/>
      <c r="K37" s="18" t="s">
        <v>166</v>
      </c>
      <c r="L37" s="15">
        <v>45504</v>
      </c>
      <c r="M37" s="6" t="s">
        <v>52</v>
      </c>
    </row>
    <row r="38" spans="1:13" x14ac:dyDescent="0.25">
      <c r="A38" s="13">
        <v>2024</v>
      </c>
      <c r="B38" s="14">
        <v>45474</v>
      </c>
      <c r="C38" s="15">
        <v>45504</v>
      </c>
      <c r="D38" s="16" t="s">
        <v>86</v>
      </c>
      <c r="E38" s="10" t="s">
        <v>41</v>
      </c>
      <c r="F38" s="13" t="s">
        <v>44</v>
      </c>
      <c r="G38" s="10" t="s">
        <v>43</v>
      </c>
      <c r="H38" s="17" t="s">
        <v>46</v>
      </c>
      <c r="I38" s="8"/>
      <c r="J38" s="8"/>
      <c r="K38" s="18" t="s">
        <v>166</v>
      </c>
      <c r="L38" s="15">
        <v>45504</v>
      </c>
      <c r="M38" s="6" t="s">
        <v>52</v>
      </c>
    </row>
    <row r="39" spans="1:13" x14ac:dyDescent="0.25">
      <c r="A39" s="13">
        <v>2024</v>
      </c>
      <c r="B39" s="14">
        <v>45474</v>
      </c>
      <c r="C39" s="15">
        <v>45504</v>
      </c>
      <c r="D39" s="16" t="s">
        <v>87</v>
      </c>
      <c r="E39" s="10" t="s">
        <v>41</v>
      </c>
      <c r="F39" s="13" t="s">
        <v>44</v>
      </c>
      <c r="G39" s="10" t="s">
        <v>43</v>
      </c>
      <c r="H39" s="17" t="s">
        <v>46</v>
      </c>
      <c r="I39" s="8"/>
      <c r="J39" s="8"/>
      <c r="K39" s="18" t="s">
        <v>166</v>
      </c>
      <c r="L39" s="15">
        <v>45504</v>
      </c>
      <c r="M39" s="6" t="s">
        <v>52</v>
      </c>
    </row>
    <row r="40" spans="1:13" x14ac:dyDescent="0.25">
      <c r="A40" s="13">
        <v>2024</v>
      </c>
      <c r="B40" s="14">
        <v>45474</v>
      </c>
      <c r="C40" s="15">
        <v>45504</v>
      </c>
      <c r="D40" s="16" t="s">
        <v>88</v>
      </c>
      <c r="E40" s="10" t="s">
        <v>41</v>
      </c>
      <c r="F40" s="13" t="s">
        <v>44</v>
      </c>
      <c r="G40" s="10" t="s">
        <v>43</v>
      </c>
      <c r="H40" s="17" t="s">
        <v>46</v>
      </c>
      <c r="I40" s="8"/>
      <c r="J40" s="8"/>
      <c r="K40" s="18" t="s">
        <v>166</v>
      </c>
      <c r="L40" s="15">
        <v>45504</v>
      </c>
      <c r="M40" s="6" t="s">
        <v>52</v>
      </c>
    </row>
    <row r="41" spans="1:13" x14ac:dyDescent="0.25">
      <c r="A41" s="13">
        <v>2024</v>
      </c>
      <c r="B41" s="14">
        <v>45474</v>
      </c>
      <c r="C41" s="15">
        <v>45504</v>
      </c>
      <c r="D41" s="16" t="s">
        <v>89</v>
      </c>
      <c r="E41" s="10" t="s">
        <v>41</v>
      </c>
      <c r="F41" s="13" t="s">
        <v>44</v>
      </c>
      <c r="G41" s="10" t="s">
        <v>43</v>
      </c>
      <c r="H41" s="17" t="s">
        <v>46</v>
      </c>
      <c r="I41" s="9"/>
      <c r="J41" s="8"/>
      <c r="K41" s="18" t="s">
        <v>166</v>
      </c>
      <c r="L41" s="15">
        <v>45504</v>
      </c>
      <c r="M41" s="6" t="s">
        <v>52</v>
      </c>
    </row>
    <row r="42" spans="1:13" x14ac:dyDescent="0.25">
      <c r="A42" s="13">
        <v>2024</v>
      </c>
      <c r="B42" s="14">
        <v>45474</v>
      </c>
      <c r="C42" s="15">
        <v>45504</v>
      </c>
      <c r="D42" s="16" t="s">
        <v>90</v>
      </c>
      <c r="E42" s="10" t="s">
        <v>41</v>
      </c>
      <c r="F42" s="13" t="s">
        <v>44</v>
      </c>
      <c r="G42" s="10" t="s">
        <v>43</v>
      </c>
      <c r="H42" s="17" t="s">
        <v>46</v>
      </c>
      <c r="I42" s="8"/>
      <c r="J42" s="8"/>
      <c r="K42" s="18" t="s">
        <v>166</v>
      </c>
      <c r="L42" s="15">
        <v>45504</v>
      </c>
      <c r="M42" s="6" t="s">
        <v>52</v>
      </c>
    </row>
    <row r="43" spans="1:13" x14ac:dyDescent="0.25">
      <c r="A43" s="13">
        <v>2024</v>
      </c>
      <c r="B43" s="14">
        <v>45474</v>
      </c>
      <c r="C43" s="15">
        <v>45504</v>
      </c>
      <c r="D43" s="16" t="s">
        <v>91</v>
      </c>
      <c r="E43" s="10" t="s">
        <v>41</v>
      </c>
      <c r="F43" s="13" t="s">
        <v>44</v>
      </c>
      <c r="G43" s="10" t="s">
        <v>43</v>
      </c>
      <c r="H43" s="17" t="s">
        <v>46</v>
      </c>
      <c r="I43" s="8"/>
      <c r="J43" s="8"/>
      <c r="K43" s="18" t="s">
        <v>166</v>
      </c>
      <c r="L43" s="15">
        <v>45504</v>
      </c>
      <c r="M43" s="6" t="s">
        <v>52</v>
      </c>
    </row>
    <row r="44" spans="1:13" x14ac:dyDescent="0.25">
      <c r="A44" s="18">
        <v>2024</v>
      </c>
      <c r="B44" s="14">
        <v>45474</v>
      </c>
      <c r="C44" s="15">
        <v>45504</v>
      </c>
      <c r="D44" s="16" t="s">
        <v>92</v>
      </c>
      <c r="E44" s="10" t="s">
        <v>41</v>
      </c>
      <c r="F44" s="18" t="s">
        <v>45</v>
      </c>
      <c r="G44" s="10" t="s">
        <v>42</v>
      </c>
      <c r="H44" s="16" t="s">
        <v>49</v>
      </c>
      <c r="I44" s="11" t="s">
        <v>93</v>
      </c>
      <c r="J44" s="8"/>
      <c r="K44" s="18" t="s">
        <v>166</v>
      </c>
      <c r="L44" s="15">
        <v>45504</v>
      </c>
      <c r="M44" s="6" t="s">
        <v>52</v>
      </c>
    </row>
    <row r="45" spans="1:13" x14ac:dyDescent="0.25">
      <c r="A45" s="18">
        <v>2024</v>
      </c>
      <c r="B45" s="14">
        <v>45474</v>
      </c>
      <c r="C45" s="15">
        <v>45504</v>
      </c>
      <c r="D45" s="16" t="s">
        <v>94</v>
      </c>
      <c r="E45" s="10" t="s">
        <v>41</v>
      </c>
      <c r="F45" s="18" t="s">
        <v>45</v>
      </c>
      <c r="G45" s="10" t="s">
        <v>42</v>
      </c>
      <c r="H45" s="16" t="s">
        <v>48</v>
      </c>
      <c r="I45" s="11" t="s">
        <v>95</v>
      </c>
      <c r="J45" s="8"/>
      <c r="K45" s="18" t="s">
        <v>166</v>
      </c>
      <c r="L45" s="15">
        <v>45504</v>
      </c>
      <c r="M45" s="6" t="s">
        <v>52</v>
      </c>
    </row>
    <row r="46" spans="1:13" x14ac:dyDescent="0.25">
      <c r="A46" s="18">
        <v>2024</v>
      </c>
      <c r="B46" s="14">
        <v>45474</v>
      </c>
      <c r="C46" s="15">
        <v>45504</v>
      </c>
      <c r="D46" s="16" t="s">
        <v>96</v>
      </c>
      <c r="E46" s="10" t="s">
        <v>41</v>
      </c>
      <c r="F46" s="18" t="s">
        <v>45</v>
      </c>
      <c r="G46" s="10" t="s">
        <v>42</v>
      </c>
      <c r="H46" s="16" t="s">
        <v>50</v>
      </c>
      <c r="I46" s="11" t="s">
        <v>97</v>
      </c>
      <c r="J46" s="8"/>
      <c r="K46" s="18" t="s">
        <v>166</v>
      </c>
      <c r="L46" s="15">
        <v>45504</v>
      </c>
      <c r="M46" s="6" t="s">
        <v>52</v>
      </c>
    </row>
    <row r="47" spans="1:13" x14ac:dyDescent="0.25">
      <c r="A47" s="18">
        <v>2024</v>
      </c>
      <c r="B47" s="14">
        <v>45474</v>
      </c>
      <c r="C47" s="15">
        <v>45504</v>
      </c>
      <c r="D47" s="16" t="s">
        <v>98</v>
      </c>
      <c r="E47" s="10" t="s">
        <v>40</v>
      </c>
      <c r="F47" s="18" t="s">
        <v>45</v>
      </c>
      <c r="G47" s="10" t="s">
        <v>42</v>
      </c>
      <c r="H47" s="16" t="s">
        <v>48</v>
      </c>
      <c r="I47" s="11" t="s">
        <v>99</v>
      </c>
      <c r="J47" s="8"/>
      <c r="K47" s="18" t="s">
        <v>166</v>
      </c>
      <c r="L47" s="15">
        <v>45504</v>
      </c>
      <c r="M47" s="6" t="s">
        <v>52</v>
      </c>
    </row>
    <row r="48" spans="1:13" x14ac:dyDescent="0.25">
      <c r="A48" s="18">
        <v>2024</v>
      </c>
      <c r="B48" s="14">
        <v>45474</v>
      </c>
      <c r="C48" s="15">
        <v>45504</v>
      </c>
      <c r="D48" s="16" t="s">
        <v>100</v>
      </c>
      <c r="E48" s="10" t="s">
        <v>41</v>
      </c>
      <c r="F48" s="18" t="s">
        <v>45</v>
      </c>
      <c r="G48" s="10" t="s">
        <v>42</v>
      </c>
      <c r="H48" s="16" t="s">
        <v>51</v>
      </c>
      <c r="I48" s="11" t="s">
        <v>101</v>
      </c>
      <c r="J48" s="8"/>
      <c r="K48" s="18" t="s">
        <v>166</v>
      </c>
      <c r="L48" s="15">
        <v>45504</v>
      </c>
      <c r="M48" s="6" t="s">
        <v>52</v>
      </c>
    </row>
    <row r="49" spans="1:13" x14ac:dyDescent="0.25">
      <c r="A49" s="18">
        <v>2024</v>
      </c>
      <c r="B49" s="14">
        <v>45474</v>
      </c>
      <c r="C49" s="15">
        <v>45504</v>
      </c>
      <c r="D49" s="16" t="s">
        <v>102</v>
      </c>
      <c r="E49" s="10" t="s">
        <v>41</v>
      </c>
      <c r="F49" s="18" t="s">
        <v>45</v>
      </c>
      <c r="G49" s="10" t="s">
        <v>42</v>
      </c>
      <c r="H49" s="16" t="s">
        <v>50</v>
      </c>
      <c r="I49" s="11" t="s">
        <v>103</v>
      </c>
      <c r="J49" s="8"/>
      <c r="K49" s="18" t="s">
        <v>166</v>
      </c>
      <c r="L49" s="15">
        <v>45504</v>
      </c>
      <c r="M49" s="6" t="s">
        <v>52</v>
      </c>
    </row>
    <row r="50" spans="1:13" x14ac:dyDescent="0.25">
      <c r="A50" s="18">
        <v>2024</v>
      </c>
      <c r="B50" s="14">
        <v>45474</v>
      </c>
      <c r="C50" s="15">
        <v>45504</v>
      </c>
      <c r="D50" s="16" t="s">
        <v>104</v>
      </c>
      <c r="E50" s="10" t="s">
        <v>41</v>
      </c>
      <c r="F50" s="18" t="s">
        <v>45</v>
      </c>
      <c r="G50" s="10" t="s">
        <v>42</v>
      </c>
      <c r="H50" s="16" t="s">
        <v>105</v>
      </c>
      <c r="I50" s="11" t="s">
        <v>106</v>
      </c>
      <c r="J50" s="8"/>
      <c r="K50" s="18" t="s">
        <v>166</v>
      </c>
      <c r="L50" s="15">
        <v>45504</v>
      </c>
      <c r="M50" s="6" t="s">
        <v>52</v>
      </c>
    </row>
    <row r="51" spans="1:13" x14ac:dyDescent="0.25">
      <c r="A51" s="18">
        <v>2024</v>
      </c>
      <c r="B51" s="14">
        <v>45474</v>
      </c>
      <c r="C51" s="15">
        <v>45504</v>
      </c>
      <c r="D51" s="19" t="s">
        <v>107</v>
      </c>
      <c r="E51" s="10" t="s">
        <v>41</v>
      </c>
      <c r="F51" s="18" t="s">
        <v>45</v>
      </c>
      <c r="G51" s="10" t="s">
        <v>42</v>
      </c>
      <c r="H51" s="16" t="s">
        <v>48</v>
      </c>
      <c r="I51" s="11" t="s">
        <v>108</v>
      </c>
      <c r="J51" s="8"/>
      <c r="K51" s="18" t="s">
        <v>166</v>
      </c>
      <c r="L51" s="15">
        <v>45504</v>
      </c>
      <c r="M51" s="6" t="s">
        <v>52</v>
      </c>
    </row>
    <row r="52" spans="1:13" x14ac:dyDescent="0.25">
      <c r="A52" s="18">
        <v>2024</v>
      </c>
      <c r="B52" s="14">
        <v>45474</v>
      </c>
      <c r="C52" s="15">
        <v>45504</v>
      </c>
      <c r="D52" s="16" t="s">
        <v>109</v>
      </c>
      <c r="E52" s="10" t="s">
        <v>41</v>
      </c>
      <c r="F52" s="18" t="s">
        <v>45</v>
      </c>
      <c r="G52" s="10" t="s">
        <v>42</v>
      </c>
      <c r="H52" s="16" t="s">
        <v>48</v>
      </c>
      <c r="I52" s="11" t="s">
        <v>110</v>
      </c>
      <c r="J52" s="8"/>
      <c r="K52" s="18" t="s">
        <v>166</v>
      </c>
      <c r="L52" s="15">
        <v>45504</v>
      </c>
      <c r="M52" s="6" t="s">
        <v>52</v>
      </c>
    </row>
    <row r="53" spans="1:13" x14ac:dyDescent="0.25">
      <c r="A53" s="18">
        <v>2024</v>
      </c>
      <c r="B53" s="14">
        <v>45474</v>
      </c>
      <c r="C53" s="15">
        <v>45504</v>
      </c>
      <c r="D53" s="20" t="s">
        <v>111</v>
      </c>
      <c r="E53" s="10" t="s">
        <v>41</v>
      </c>
      <c r="F53" s="18" t="s">
        <v>45</v>
      </c>
      <c r="G53" s="10" t="s">
        <v>42</v>
      </c>
      <c r="H53" s="16" t="s">
        <v>48</v>
      </c>
      <c r="I53" s="11" t="s">
        <v>112</v>
      </c>
      <c r="J53" s="8"/>
      <c r="K53" s="18" t="s">
        <v>166</v>
      </c>
      <c r="L53" s="15">
        <v>45504</v>
      </c>
      <c r="M53" s="6" t="s">
        <v>52</v>
      </c>
    </row>
    <row r="54" spans="1:13" x14ac:dyDescent="0.25">
      <c r="A54" s="18">
        <v>2024</v>
      </c>
      <c r="B54" s="14">
        <v>45474</v>
      </c>
      <c r="C54" s="15">
        <v>45504</v>
      </c>
      <c r="D54" s="16" t="s">
        <v>113</v>
      </c>
      <c r="E54" s="10" t="s">
        <v>41</v>
      </c>
      <c r="F54" s="18" t="s">
        <v>45</v>
      </c>
      <c r="G54" s="10" t="s">
        <v>42</v>
      </c>
      <c r="H54" s="16" t="s">
        <v>51</v>
      </c>
      <c r="I54" s="11" t="s">
        <v>114</v>
      </c>
      <c r="J54" s="8"/>
      <c r="K54" s="18" t="s">
        <v>166</v>
      </c>
      <c r="L54" s="15">
        <v>45504</v>
      </c>
      <c r="M54" s="6" t="s">
        <v>52</v>
      </c>
    </row>
    <row r="55" spans="1:13" x14ac:dyDescent="0.25">
      <c r="A55" s="18">
        <v>2024</v>
      </c>
      <c r="B55" s="14">
        <v>45474</v>
      </c>
      <c r="C55" s="15">
        <v>45504</v>
      </c>
      <c r="D55" s="16" t="s">
        <v>115</v>
      </c>
      <c r="E55" s="10" t="s">
        <v>41</v>
      </c>
      <c r="F55" s="18" t="s">
        <v>45</v>
      </c>
      <c r="G55" s="10" t="s">
        <v>42</v>
      </c>
      <c r="H55" s="16" t="s">
        <v>50</v>
      </c>
      <c r="I55" s="11" t="s">
        <v>116</v>
      </c>
      <c r="J55" s="8"/>
      <c r="K55" s="18" t="s">
        <v>166</v>
      </c>
      <c r="L55" s="15">
        <v>45504</v>
      </c>
      <c r="M55" s="6" t="s">
        <v>52</v>
      </c>
    </row>
    <row r="56" spans="1:13" x14ac:dyDescent="0.25">
      <c r="A56" s="18">
        <v>2024</v>
      </c>
      <c r="B56" s="14">
        <v>45474</v>
      </c>
      <c r="C56" s="15">
        <v>45504</v>
      </c>
      <c r="D56" s="16" t="s">
        <v>117</v>
      </c>
      <c r="E56" s="10" t="s">
        <v>41</v>
      </c>
      <c r="F56" s="18" t="s">
        <v>45</v>
      </c>
      <c r="G56" s="10" t="s">
        <v>42</v>
      </c>
      <c r="H56" s="16" t="s">
        <v>48</v>
      </c>
      <c r="I56" s="11" t="s">
        <v>118</v>
      </c>
      <c r="J56" s="8"/>
      <c r="K56" s="18" t="s">
        <v>166</v>
      </c>
      <c r="L56" s="15">
        <v>45504</v>
      </c>
      <c r="M56" s="6" t="s">
        <v>52</v>
      </c>
    </row>
    <row r="57" spans="1:13" x14ac:dyDescent="0.25">
      <c r="A57" s="18">
        <v>2024</v>
      </c>
      <c r="B57" s="14">
        <v>45474</v>
      </c>
      <c r="C57" s="15">
        <v>45504</v>
      </c>
      <c r="D57" s="19" t="s">
        <v>119</v>
      </c>
      <c r="E57" s="10" t="s">
        <v>41</v>
      </c>
      <c r="F57" s="18" t="s">
        <v>45</v>
      </c>
      <c r="G57" s="10" t="s">
        <v>42</v>
      </c>
      <c r="H57" s="16" t="s">
        <v>50</v>
      </c>
      <c r="I57" s="11" t="s">
        <v>120</v>
      </c>
      <c r="J57" s="8"/>
      <c r="K57" s="18" t="s">
        <v>166</v>
      </c>
      <c r="L57" s="15">
        <v>45504</v>
      </c>
      <c r="M57" s="6" t="s">
        <v>52</v>
      </c>
    </row>
    <row r="58" spans="1:13" x14ac:dyDescent="0.25">
      <c r="A58" s="18">
        <v>2024</v>
      </c>
      <c r="B58" s="14">
        <v>45474</v>
      </c>
      <c r="C58" s="15">
        <v>45504</v>
      </c>
      <c r="D58" s="16" t="s">
        <v>121</v>
      </c>
      <c r="E58" s="10" t="s">
        <v>41</v>
      </c>
      <c r="F58" s="18" t="s">
        <v>45</v>
      </c>
      <c r="G58" s="10" t="s">
        <v>42</v>
      </c>
      <c r="H58" s="16" t="s">
        <v>49</v>
      </c>
      <c r="I58" s="11" t="s">
        <v>122</v>
      </c>
      <c r="J58" s="8"/>
      <c r="K58" s="18" t="s">
        <v>166</v>
      </c>
      <c r="L58" s="15">
        <v>45504</v>
      </c>
      <c r="M58" s="6" t="s">
        <v>52</v>
      </c>
    </row>
    <row r="59" spans="1:13" x14ac:dyDescent="0.25">
      <c r="A59" s="18">
        <v>2024</v>
      </c>
      <c r="B59" s="14">
        <v>45474</v>
      </c>
      <c r="C59" s="15">
        <v>45504</v>
      </c>
      <c r="D59" s="20" t="s">
        <v>123</v>
      </c>
      <c r="E59" s="10" t="s">
        <v>41</v>
      </c>
      <c r="F59" s="18" t="s">
        <v>45</v>
      </c>
      <c r="G59" s="10" t="s">
        <v>42</v>
      </c>
      <c r="H59" s="16" t="s">
        <v>49</v>
      </c>
      <c r="I59" s="11" t="s">
        <v>124</v>
      </c>
      <c r="J59" s="8"/>
      <c r="K59" s="18" t="s">
        <v>166</v>
      </c>
      <c r="L59" s="15">
        <v>45504</v>
      </c>
      <c r="M59" s="6" t="s">
        <v>52</v>
      </c>
    </row>
    <row r="60" spans="1:13" x14ac:dyDescent="0.25">
      <c r="A60" s="18">
        <v>2024</v>
      </c>
      <c r="B60" s="14">
        <v>45474</v>
      </c>
      <c r="C60" s="15">
        <v>45504</v>
      </c>
      <c r="D60" s="16" t="s">
        <v>125</v>
      </c>
      <c r="E60" s="10" t="s">
        <v>41</v>
      </c>
      <c r="F60" s="18" t="s">
        <v>45</v>
      </c>
      <c r="G60" s="10" t="s">
        <v>42</v>
      </c>
      <c r="H60" s="16" t="s">
        <v>47</v>
      </c>
      <c r="I60" s="11" t="s">
        <v>126</v>
      </c>
      <c r="J60" s="8"/>
      <c r="K60" s="18" t="s">
        <v>166</v>
      </c>
      <c r="L60" s="15">
        <v>45504</v>
      </c>
      <c r="M60" s="6" t="s">
        <v>52</v>
      </c>
    </row>
    <row r="61" spans="1:13" x14ac:dyDescent="0.25">
      <c r="A61" s="18">
        <v>2024</v>
      </c>
      <c r="B61" s="14">
        <v>45474</v>
      </c>
      <c r="C61" s="15">
        <v>45504</v>
      </c>
      <c r="D61" s="16" t="s">
        <v>127</v>
      </c>
      <c r="E61" s="10" t="s">
        <v>41</v>
      </c>
      <c r="F61" s="18" t="s">
        <v>45</v>
      </c>
      <c r="G61" s="10" t="s">
        <v>42</v>
      </c>
      <c r="H61" s="16" t="s">
        <v>51</v>
      </c>
      <c r="I61" s="11" t="s">
        <v>128</v>
      </c>
      <c r="J61" s="8"/>
      <c r="K61" s="18" t="s">
        <v>166</v>
      </c>
      <c r="L61" s="15">
        <v>45504</v>
      </c>
      <c r="M61" s="6" t="s">
        <v>52</v>
      </c>
    </row>
    <row r="62" spans="1:13" x14ac:dyDescent="0.25">
      <c r="A62" s="18">
        <v>2024</v>
      </c>
      <c r="B62" s="14">
        <v>45474</v>
      </c>
      <c r="C62" s="15">
        <v>45504</v>
      </c>
      <c r="D62" s="16" t="s">
        <v>129</v>
      </c>
      <c r="E62" s="10" t="s">
        <v>41</v>
      </c>
      <c r="F62" s="18" t="s">
        <v>45</v>
      </c>
      <c r="G62" s="10" t="s">
        <v>42</v>
      </c>
      <c r="H62" s="16" t="s">
        <v>47</v>
      </c>
      <c r="I62" s="11" t="s">
        <v>130</v>
      </c>
      <c r="J62" s="8"/>
      <c r="K62" s="18" t="s">
        <v>166</v>
      </c>
      <c r="L62" s="15">
        <v>45504</v>
      </c>
      <c r="M62" s="6" t="s">
        <v>52</v>
      </c>
    </row>
    <row r="63" spans="1:13" x14ac:dyDescent="0.25">
      <c r="A63" s="18">
        <v>2024</v>
      </c>
      <c r="B63" s="14">
        <v>45474</v>
      </c>
      <c r="C63" s="15">
        <v>45504</v>
      </c>
      <c r="D63" s="19" t="s">
        <v>131</v>
      </c>
      <c r="E63" s="10" t="s">
        <v>40</v>
      </c>
      <c r="F63" s="18" t="s">
        <v>45</v>
      </c>
      <c r="G63" s="10" t="s">
        <v>42</v>
      </c>
      <c r="H63" s="16" t="s">
        <v>48</v>
      </c>
      <c r="I63" s="11" t="s">
        <v>132</v>
      </c>
      <c r="J63" s="8"/>
      <c r="K63" s="18" t="s">
        <v>166</v>
      </c>
      <c r="L63" s="15">
        <v>45504</v>
      </c>
      <c r="M63" s="6" t="s">
        <v>52</v>
      </c>
    </row>
    <row r="64" spans="1:13" x14ac:dyDescent="0.25">
      <c r="A64" s="18">
        <v>2024</v>
      </c>
      <c r="B64" s="14">
        <v>45474</v>
      </c>
      <c r="C64" s="15">
        <v>45504</v>
      </c>
      <c r="D64" s="16" t="s">
        <v>133</v>
      </c>
      <c r="E64" s="10" t="s">
        <v>41</v>
      </c>
      <c r="F64" s="18" t="s">
        <v>45</v>
      </c>
      <c r="G64" s="10" t="s">
        <v>42</v>
      </c>
      <c r="H64" s="16" t="s">
        <v>48</v>
      </c>
      <c r="I64" s="11" t="s">
        <v>134</v>
      </c>
      <c r="J64" s="8"/>
      <c r="K64" s="18" t="s">
        <v>166</v>
      </c>
      <c r="L64" s="15">
        <v>45504</v>
      </c>
      <c r="M64" s="6" t="s">
        <v>52</v>
      </c>
    </row>
    <row r="65" spans="1:13" x14ac:dyDescent="0.25">
      <c r="A65" s="18">
        <v>2024</v>
      </c>
      <c r="B65" s="14">
        <v>45474</v>
      </c>
      <c r="C65" s="15">
        <v>45504</v>
      </c>
      <c r="D65" s="20" t="s">
        <v>135</v>
      </c>
      <c r="E65" s="10" t="s">
        <v>41</v>
      </c>
      <c r="F65" s="18" t="s">
        <v>45</v>
      </c>
      <c r="G65" s="10" t="s">
        <v>42</v>
      </c>
      <c r="H65" s="16" t="s">
        <v>48</v>
      </c>
      <c r="I65" s="11" t="s">
        <v>136</v>
      </c>
      <c r="J65" s="8"/>
      <c r="K65" s="18" t="s">
        <v>166</v>
      </c>
      <c r="L65" s="15">
        <v>45504</v>
      </c>
      <c r="M65" s="6" t="s">
        <v>52</v>
      </c>
    </row>
    <row r="66" spans="1:13" x14ac:dyDescent="0.25">
      <c r="A66" s="18">
        <v>2024</v>
      </c>
      <c r="B66" s="14">
        <v>45474</v>
      </c>
      <c r="C66" s="15">
        <v>45504</v>
      </c>
      <c r="D66" s="16" t="s">
        <v>137</v>
      </c>
      <c r="E66" s="10" t="s">
        <v>41</v>
      </c>
      <c r="F66" s="18" t="s">
        <v>45</v>
      </c>
      <c r="G66" s="10" t="s">
        <v>42</v>
      </c>
      <c r="H66" s="16" t="s">
        <v>49</v>
      </c>
      <c r="I66" s="11" t="s">
        <v>138</v>
      </c>
      <c r="J66" s="8"/>
      <c r="K66" s="18" t="s">
        <v>166</v>
      </c>
      <c r="L66" s="15">
        <v>45504</v>
      </c>
      <c r="M66" s="6" t="s">
        <v>52</v>
      </c>
    </row>
    <row r="67" spans="1:13" x14ac:dyDescent="0.25">
      <c r="A67" s="18">
        <v>2024</v>
      </c>
      <c r="B67" s="14">
        <v>45474</v>
      </c>
      <c r="C67" s="15">
        <v>45504</v>
      </c>
      <c r="D67" s="16" t="s">
        <v>139</v>
      </c>
      <c r="E67" s="10" t="s">
        <v>41</v>
      </c>
      <c r="F67" s="18" t="s">
        <v>45</v>
      </c>
      <c r="G67" s="10" t="s">
        <v>42</v>
      </c>
      <c r="H67" s="16" t="s">
        <v>49</v>
      </c>
      <c r="I67" s="11" t="s">
        <v>140</v>
      </c>
      <c r="J67" s="8"/>
      <c r="K67" s="18" t="s">
        <v>166</v>
      </c>
      <c r="L67" s="15">
        <v>45504</v>
      </c>
      <c r="M67" s="6" t="s">
        <v>52</v>
      </c>
    </row>
    <row r="68" spans="1:13" x14ac:dyDescent="0.25">
      <c r="A68" s="18">
        <v>2024</v>
      </c>
      <c r="B68" s="14">
        <v>45474</v>
      </c>
      <c r="C68" s="15">
        <v>45504</v>
      </c>
      <c r="D68" s="16" t="s">
        <v>141</v>
      </c>
      <c r="E68" s="10" t="s">
        <v>41</v>
      </c>
      <c r="F68" s="18" t="s">
        <v>45</v>
      </c>
      <c r="G68" s="10" t="s">
        <v>42</v>
      </c>
      <c r="H68" s="16" t="s">
        <v>48</v>
      </c>
      <c r="I68" s="11" t="s">
        <v>142</v>
      </c>
      <c r="J68" s="8"/>
      <c r="K68" s="18" t="s">
        <v>166</v>
      </c>
      <c r="L68" s="15">
        <v>45504</v>
      </c>
      <c r="M68" s="6" t="s">
        <v>52</v>
      </c>
    </row>
    <row r="69" spans="1:13" x14ac:dyDescent="0.25">
      <c r="A69" s="18">
        <v>2024</v>
      </c>
      <c r="B69" s="14">
        <v>45474</v>
      </c>
      <c r="C69" s="15">
        <v>45504</v>
      </c>
      <c r="D69" s="19" t="s">
        <v>143</v>
      </c>
      <c r="E69" s="10" t="s">
        <v>40</v>
      </c>
      <c r="F69" s="18" t="s">
        <v>45</v>
      </c>
      <c r="G69" s="10" t="s">
        <v>42</v>
      </c>
      <c r="H69" s="16" t="s">
        <v>48</v>
      </c>
      <c r="I69" s="11" t="s">
        <v>144</v>
      </c>
      <c r="J69" s="8"/>
      <c r="K69" s="18" t="s">
        <v>166</v>
      </c>
      <c r="L69" s="15">
        <v>45504</v>
      </c>
      <c r="M69" s="6" t="s">
        <v>52</v>
      </c>
    </row>
    <row r="70" spans="1:13" x14ac:dyDescent="0.25">
      <c r="A70" s="18">
        <v>2024</v>
      </c>
      <c r="B70" s="14">
        <v>45474</v>
      </c>
      <c r="C70" s="15">
        <v>45504</v>
      </c>
      <c r="D70" s="16" t="s">
        <v>145</v>
      </c>
      <c r="E70" s="10" t="s">
        <v>41</v>
      </c>
      <c r="F70" s="18" t="s">
        <v>45</v>
      </c>
      <c r="G70" s="10" t="s">
        <v>42</v>
      </c>
      <c r="H70" s="16" t="s">
        <v>51</v>
      </c>
      <c r="I70" s="11" t="s">
        <v>146</v>
      </c>
      <c r="J70" s="8"/>
      <c r="K70" s="18" t="s">
        <v>166</v>
      </c>
      <c r="L70" s="15">
        <v>45504</v>
      </c>
      <c r="M70" s="6" t="s">
        <v>52</v>
      </c>
    </row>
    <row r="71" spans="1:13" x14ac:dyDescent="0.25">
      <c r="A71" s="18">
        <v>2024</v>
      </c>
      <c r="B71" s="14">
        <v>45474</v>
      </c>
      <c r="C71" s="15">
        <v>45504</v>
      </c>
      <c r="D71" s="20" t="s">
        <v>147</v>
      </c>
      <c r="E71" s="10" t="s">
        <v>40</v>
      </c>
      <c r="F71" s="18" t="s">
        <v>45</v>
      </c>
      <c r="G71" s="10" t="s">
        <v>42</v>
      </c>
      <c r="H71" s="16" t="s">
        <v>48</v>
      </c>
      <c r="I71" s="11" t="s">
        <v>148</v>
      </c>
      <c r="J71" s="8"/>
      <c r="K71" s="18" t="s">
        <v>166</v>
      </c>
      <c r="L71" s="15">
        <v>45504</v>
      </c>
      <c r="M71" s="6" t="s">
        <v>52</v>
      </c>
    </row>
    <row r="72" spans="1:13" x14ac:dyDescent="0.25">
      <c r="A72" s="18">
        <v>2024</v>
      </c>
      <c r="B72" s="14">
        <v>45474</v>
      </c>
      <c r="C72" s="15">
        <v>45504</v>
      </c>
      <c r="D72" s="16" t="s">
        <v>149</v>
      </c>
      <c r="E72" s="10" t="s">
        <v>41</v>
      </c>
      <c r="F72" s="18" t="s">
        <v>45</v>
      </c>
      <c r="G72" s="10" t="s">
        <v>42</v>
      </c>
      <c r="H72" s="16" t="s">
        <v>48</v>
      </c>
      <c r="I72" s="11" t="s">
        <v>150</v>
      </c>
      <c r="J72" s="8"/>
      <c r="K72" s="18" t="s">
        <v>166</v>
      </c>
      <c r="L72" s="15">
        <v>45504</v>
      </c>
      <c r="M72" s="6" t="s">
        <v>52</v>
      </c>
    </row>
    <row r="73" spans="1:13" x14ac:dyDescent="0.25">
      <c r="A73" s="18">
        <v>2024</v>
      </c>
      <c r="B73" s="14">
        <v>45474</v>
      </c>
      <c r="C73" s="15">
        <v>45504</v>
      </c>
      <c r="D73" s="16" t="s">
        <v>151</v>
      </c>
      <c r="E73" s="10" t="s">
        <v>41</v>
      </c>
      <c r="F73" s="18" t="s">
        <v>45</v>
      </c>
      <c r="G73" s="10" t="s">
        <v>42</v>
      </c>
      <c r="H73" s="16" t="s">
        <v>48</v>
      </c>
      <c r="I73" s="11" t="s">
        <v>152</v>
      </c>
      <c r="J73" s="8"/>
      <c r="K73" s="18" t="s">
        <v>166</v>
      </c>
      <c r="L73" s="15">
        <v>45504</v>
      </c>
      <c r="M73" s="6" t="s">
        <v>52</v>
      </c>
    </row>
    <row r="74" spans="1:13" x14ac:dyDescent="0.25">
      <c r="A74" s="18">
        <v>2024</v>
      </c>
      <c r="B74" s="14">
        <v>45474</v>
      </c>
      <c r="C74" s="15">
        <v>45504</v>
      </c>
      <c r="D74" s="16" t="s">
        <v>153</v>
      </c>
      <c r="E74" s="10" t="s">
        <v>40</v>
      </c>
      <c r="F74" s="18" t="s">
        <v>45</v>
      </c>
      <c r="G74" s="10" t="s">
        <v>42</v>
      </c>
      <c r="H74" s="16" t="s">
        <v>48</v>
      </c>
      <c r="I74" s="11" t="s">
        <v>154</v>
      </c>
      <c r="J74" s="8"/>
      <c r="K74" s="18" t="s">
        <v>166</v>
      </c>
      <c r="L74" s="15">
        <v>45504</v>
      </c>
      <c r="M74" s="6" t="s">
        <v>52</v>
      </c>
    </row>
    <row r="75" spans="1:13" x14ac:dyDescent="0.25">
      <c r="A75" s="18">
        <v>2024</v>
      </c>
      <c r="B75" s="14">
        <v>45474</v>
      </c>
      <c r="C75" s="15">
        <v>45504</v>
      </c>
      <c r="D75" s="19" t="s">
        <v>155</v>
      </c>
      <c r="E75" s="10" t="s">
        <v>41</v>
      </c>
      <c r="F75" s="18" t="s">
        <v>45</v>
      </c>
      <c r="G75" s="10" t="s">
        <v>42</v>
      </c>
      <c r="H75" s="16" t="s">
        <v>48</v>
      </c>
      <c r="I75" s="11" t="s">
        <v>156</v>
      </c>
      <c r="J75" s="8"/>
      <c r="K75" s="18" t="s">
        <v>166</v>
      </c>
      <c r="L75" s="15">
        <v>45504</v>
      </c>
      <c r="M75" s="6" t="s">
        <v>52</v>
      </c>
    </row>
    <row r="76" spans="1:13" x14ac:dyDescent="0.25">
      <c r="A76" s="18">
        <v>2024</v>
      </c>
      <c r="B76" s="14">
        <v>45474</v>
      </c>
      <c r="C76" s="15">
        <v>45504</v>
      </c>
      <c r="D76" s="16" t="s">
        <v>157</v>
      </c>
      <c r="E76" s="10" t="s">
        <v>41</v>
      </c>
      <c r="F76" s="18" t="s">
        <v>45</v>
      </c>
      <c r="G76" s="10" t="s">
        <v>42</v>
      </c>
      <c r="H76" s="16" t="s">
        <v>50</v>
      </c>
      <c r="I76" s="11" t="s">
        <v>158</v>
      </c>
      <c r="J76" s="8"/>
      <c r="K76" s="18" t="s">
        <v>166</v>
      </c>
      <c r="L76" s="15">
        <v>45504</v>
      </c>
      <c r="M76" s="6" t="s">
        <v>52</v>
      </c>
    </row>
    <row r="77" spans="1:13" x14ac:dyDescent="0.25">
      <c r="A77" s="18">
        <v>2024</v>
      </c>
      <c r="B77" s="14">
        <v>45474</v>
      </c>
      <c r="C77" s="15">
        <v>45504</v>
      </c>
      <c r="D77" s="20" t="s">
        <v>159</v>
      </c>
      <c r="E77" s="10" t="s">
        <v>41</v>
      </c>
      <c r="F77" s="18" t="s">
        <v>45</v>
      </c>
      <c r="G77" s="10" t="s">
        <v>42</v>
      </c>
      <c r="H77" s="16" t="s">
        <v>48</v>
      </c>
      <c r="I77" s="11" t="s">
        <v>160</v>
      </c>
      <c r="J77" s="8"/>
      <c r="K77" s="18" t="s">
        <v>166</v>
      </c>
      <c r="L77" s="15">
        <v>45504</v>
      </c>
      <c r="M77" s="6" t="s">
        <v>52</v>
      </c>
    </row>
    <row r="78" spans="1:13" x14ac:dyDescent="0.25">
      <c r="A78" s="18">
        <v>2024</v>
      </c>
      <c r="B78" s="14">
        <v>45474</v>
      </c>
      <c r="C78" s="15">
        <v>45504</v>
      </c>
      <c r="D78" s="16" t="s">
        <v>53</v>
      </c>
      <c r="E78" s="10" t="s">
        <v>41</v>
      </c>
      <c r="F78" s="18" t="s">
        <v>45</v>
      </c>
      <c r="G78" s="10" t="s">
        <v>42</v>
      </c>
      <c r="H78" s="16" t="s">
        <v>105</v>
      </c>
      <c r="I78" s="11" t="s">
        <v>161</v>
      </c>
      <c r="J78" s="8"/>
      <c r="K78" s="18" t="s">
        <v>166</v>
      </c>
      <c r="L78" s="15">
        <v>45504</v>
      </c>
      <c r="M78" s="6" t="s">
        <v>52</v>
      </c>
    </row>
    <row r="79" spans="1:13" x14ac:dyDescent="0.25">
      <c r="A79" s="18">
        <v>2024</v>
      </c>
      <c r="B79" s="14">
        <v>45474</v>
      </c>
      <c r="C79" s="15">
        <v>45504</v>
      </c>
      <c r="D79" s="16" t="s">
        <v>54</v>
      </c>
      <c r="E79" s="10" t="s">
        <v>41</v>
      </c>
      <c r="F79" s="18" t="s">
        <v>45</v>
      </c>
      <c r="G79" s="10" t="s">
        <v>42</v>
      </c>
      <c r="H79" s="16" t="s">
        <v>105</v>
      </c>
      <c r="I79" s="11" t="s">
        <v>162</v>
      </c>
      <c r="J79" s="8"/>
      <c r="K79" s="18" t="s">
        <v>166</v>
      </c>
      <c r="L79" s="15">
        <v>45504</v>
      </c>
      <c r="M79" s="6" t="s">
        <v>52</v>
      </c>
    </row>
    <row r="80" spans="1:13" x14ac:dyDescent="0.25">
      <c r="A80" s="18">
        <v>2024</v>
      </c>
      <c r="B80" s="14">
        <v>45474</v>
      </c>
      <c r="C80" s="15">
        <v>45504</v>
      </c>
      <c r="D80" s="16" t="s">
        <v>55</v>
      </c>
      <c r="E80" s="10" t="s">
        <v>41</v>
      </c>
      <c r="F80" s="18" t="s">
        <v>45</v>
      </c>
      <c r="G80" s="10" t="s">
        <v>42</v>
      </c>
      <c r="H80" s="16" t="s">
        <v>48</v>
      </c>
      <c r="I80" s="11" t="s">
        <v>163</v>
      </c>
      <c r="J80" s="8"/>
      <c r="K80" s="18" t="s">
        <v>166</v>
      </c>
      <c r="L80" s="15">
        <v>45504</v>
      </c>
      <c r="M80" s="6" t="s">
        <v>52</v>
      </c>
    </row>
    <row r="81" spans="1:13" x14ac:dyDescent="0.25">
      <c r="A81" s="18">
        <v>2024</v>
      </c>
      <c r="B81" s="14">
        <v>45474</v>
      </c>
      <c r="C81" s="15">
        <v>45504</v>
      </c>
      <c r="D81" s="16" t="s">
        <v>164</v>
      </c>
      <c r="E81" s="10" t="s">
        <v>41</v>
      </c>
      <c r="F81" s="18" t="s">
        <v>45</v>
      </c>
      <c r="G81" s="10" t="s">
        <v>42</v>
      </c>
      <c r="H81" s="16" t="s">
        <v>48</v>
      </c>
      <c r="I81" s="11" t="s">
        <v>165</v>
      </c>
      <c r="J81" s="8"/>
      <c r="K81" s="18" t="s">
        <v>166</v>
      </c>
      <c r="L81" s="15">
        <v>45504</v>
      </c>
      <c r="M81" s="6" t="s">
        <v>52</v>
      </c>
    </row>
    <row r="82" spans="1:13" x14ac:dyDescent="0.25">
      <c r="A82" s="21">
        <v>2024</v>
      </c>
      <c r="B82" s="22">
        <v>45474</v>
      </c>
      <c r="C82" s="22">
        <v>45504</v>
      </c>
      <c r="D82" s="8" t="s">
        <v>167</v>
      </c>
      <c r="E82" s="10" t="s">
        <v>41</v>
      </c>
      <c r="F82" s="21" t="s">
        <v>44</v>
      </c>
      <c r="G82" s="10" t="s">
        <v>43</v>
      </c>
      <c r="H82" s="23" t="s">
        <v>46</v>
      </c>
      <c r="I82" s="8"/>
      <c r="J82" s="25"/>
      <c r="K82" s="23" t="s">
        <v>168</v>
      </c>
      <c r="L82" s="22">
        <v>45504</v>
      </c>
      <c r="M82" s="6" t="s">
        <v>52</v>
      </c>
    </row>
    <row r="83" spans="1:13" x14ac:dyDescent="0.25">
      <c r="A83" s="21">
        <v>2024</v>
      </c>
      <c r="B83" s="22">
        <v>45474</v>
      </c>
      <c r="C83" s="22">
        <v>45504</v>
      </c>
      <c r="D83" s="8" t="s">
        <v>169</v>
      </c>
      <c r="E83" s="10" t="s">
        <v>41</v>
      </c>
      <c r="F83" s="21" t="s">
        <v>44</v>
      </c>
      <c r="G83" s="10" t="s">
        <v>43</v>
      </c>
      <c r="H83" s="23" t="s">
        <v>46</v>
      </c>
      <c r="I83" s="8"/>
      <c r="J83" s="25"/>
      <c r="K83" s="23" t="s">
        <v>168</v>
      </c>
      <c r="L83" s="22">
        <v>45504</v>
      </c>
      <c r="M83" s="6" t="s">
        <v>52</v>
      </c>
    </row>
    <row r="84" spans="1:13" x14ac:dyDescent="0.25">
      <c r="A84" s="21">
        <v>2024</v>
      </c>
      <c r="B84" s="22">
        <v>45474</v>
      </c>
      <c r="C84" s="22">
        <v>45504</v>
      </c>
      <c r="D84" s="8" t="s">
        <v>170</v>
      </c>
      <c r="E84" s="10" t="s">
        <v>41</v>
      </c>
      <c r="F84" s="21" t="s">
        <v>44</v>
      </c>
      <c r="G84" s="10" t="s">
        <v>43</v>
      </c>
      <c r="H84" s="23" t="s">
        <v>46</v>
      </c>
      <c r="I84" s="8"/>
      <c r="J84" s="25"/>
      <c r="K84" s="23" t="s">
        <v>168</v>
      </c>
      <c r="L84" s="22">
        <v>45504</v>
      </c>
      <c r="M84" s="6" t="s">
        <v>52</v>
      </c>
    </row>
    <row r="85" spans="1:13" x14ac:dyDescent="0.25">
      <c r="A85" s="21">
        <v>2024</v>
      </c>
      <c r="B85" s="22">
        <v>45474</v>
      </c>
      <c r="C85" s="22">
        <v>45504</v>
      </c>
      <c r="D85" s="8" t="s">
        <v>171</v>
      </c>
      <c r="E85" s="10" t="s">
        <v>41</v>
      </c>
      <c r="F85" s="21" t="s">
        <v>44</v>
      </c>
      <c r="G85" s="10" t="s">
        <v>43</v>
      </c>
      <c r="H85" s="23" t="s">
        <v>46</v>
      </c>
      <c r="I85" s="8"/>
      <c r="J85" s="25"/>
      <c r="K85" s="23" t="s">
        <v>168</v>
      </c>
      <c r="L85" s="22">
        <v>45504</v>
      </c>
      <c r="M85" s="6" t="s">
        <v>52</v>
      </c>
    </row>
    <row r="86" spans="1:13" x14ac:dyDescent="0.25">
      <c r="A86" s="21">
        <v>2024</v>
      </c>
      <c r="B86" s="22">
        <v>45474</v>
      </c>
      <c r="C86" s="22">
        <v>45504</v>
      </c>
      <c r="D86" s="8" t="s">
        <v>172</v>
      </c>
      <c r="E86" s="10" t="s">
        <v>41</v>
      </c>
      <c r="F86" s="21" t="s">
        <v>44</v>
      </c>
      <c r="G86" s="10" t="s">
        <v>43</v>
      </c>
      <c r="H86" s="23" t="s">
        <v>46</v>
      </c>
      <c r="I86" s="8"/>
      <c r="J86" s="25"/>
      <c r="K86" s="23" t="s">
        <v>168</v>
      </c>
      <c r="L86" s="22">
        <v>45504</v>
      </c>
      <c r="M86" s="6" t="s">
        <v>52</v>
      </c>
    </row>
    <row r="87" spans="1:13" x14ac:dyDescent="0.25">
      <c r="A87" s="21">
        <v>2024</v>
      </c>
      <c r="B87" s="22">
        <v>45474</v>
      </c>
      <c r="C87" s="22">
        <v>45504</v>
      </c>
      <c r="D87" s="8" t="s">
        <v>173</v>
      </c>
      <c r="E87" s="10" t="s">
        <v>40</v>
      </c>
      <c r="F87" s="21" t="s">
        <v>44</v>
      </c>
      <c r="G87" s="10" t="s">
        <v>43</v>
      </c>
      <c r="H87" s="23" t="s">
        <v>46</v>
      </c>
      <c r="I87" s="8"/>
      <c r="J87" s="25"/>
      <c r="K87" s="23" t="s">
        <v>168</v>
      </c>
      <c r="L87" s="22">
        <v>45504</v>
      </c>
      <c r="M87" s="6" t="s">
        <v>52</v>
      </c>
    </row>
    <row r="88" spans="1:13" x14ac:dyDescent="0.25">
      <c r="A88" s="21">
        <v>2024</v>
      </c>
      <c r="B88" s="22">
        <v>45474</v>
      </c>
      <c r="C88" s="22">
        <v>45504</v>
      </c>
      <c r="D88" s="8" t="s">
        <v>174</v>
      </c>
      <c r="E88" s="10" t="s">
        <v>41</v>
      </c>
      <c r="F88" s="21" t="s">
        <v>44</v>
      </c>
      <c r="G88" s="10" t="s">
        <v>43</v>
      </c>
      <c r="H88" s="23" t="s">
        <v>46</v>
      </c>
      <c r="I88" s="8"/>
      <c r="J88" s="25"/>
      <c r="K88" s="23" t="s">
        <v>168</v>
      </c>
      <c r="L88" s="22">
        <v>45504</v>
      </c>
      <c r="M88" s="6" t="s">
        <v>52</v>
      </c>
    </row>
    <row r="89" spans="1:13" x14ac:dyDescent="0.25">
      <c r="A89" s="21">
        <v>2024</v>
      </c>
      <c r="B89" s="22">
        <v>45474</v>
      </c>
      <c r="C89" s="22">
        <v>45504</v>
      </c>
      <c r="D89" s="8" t="s">
        <v>175</v>
      </c>
      <c r="E89" s="10" t="s">
        <v>40</v>
      </c>
      <c r="F89" s="21" t="s">
        <v>44</v>
      </c>
      <c r="G89" s="10" t="s">
        <v>43</v>
      </c>
      <c r="H89" s="23" t="s">
        <v>46</v>
      </c>
      <c r="I89" s="8"/>
      <c r="J89" s="25"/>
      <c r="K89" s="23" t="s">
        <v>168</v>
      </c>
      <c r="L89" s="22">
        <v>45504</v>
      </c>
      <c r="M89" s="6" t="s">
        <v>52</v>
      </c>
    </row>
    <row r="90" spans="1:13" x14ac:dyDescent="0.25">
      <c r="A90" s="21">
        <v>2024</v>
      </c>
      <c r="B90" s="22">
        <v>45474</v>
      </c>
      <c r="C90" s="22">
        <v>45504</v>
      </c>
      <c r="D90" s="8" t="s">
        <v>176</v>
      </c>
      <c r="E90" s="10" t="s">
        <v>41</v>
      </c>
      <c r="F90" s="21" t="s">
        <v>44</v>
      </c>
      <c r="G90" s="10" t="s">
        <v>43</v>
      </c>
      <c r="H90" s="23" t="s">
        <v>46</v>
      </c>
      <c r="I90" s="8"/>
      <c r="J90" s="25"/>
      <c r="K90" s="23" t="s">
        <v>168</v>
      </c>
      <c r="L90" s="22">
        <v>45504</v>
      </c>
      <c r="M90" s="6" t="s">
        <v>52</v>
      </c>
    </row>
    <row r="91" spans="1:13" x14ac:dyDescent="0.25">
      <c r="A91" s="21">
        <v>2024</v>
      </c>
      <c r="B91" s="22">
        <v>45474</v>
      </c>
      <c r="C91" s="22">
        <v>45504</v>
      </c>
      <c r="D91" s="8" t="s">
        <v>177</v>
      </c>
      <c r="E91" s="10" t="s">
        <v>40</v>
      </c>
      <c r="F91" s="21" t="s">
        <v>44</v>
      </c>
      <c r="G91" s="10" t="s">
        <v>43</v>
      </c>
      <c r="H91" s="23" t="s">
        <v>46</v>
      </c>
      <c r="I91" s="8"/>
      <c r="J91" s="25"/>
      <c r="K91" s="23" t="s">
        <v>168</v>
      </c>
      <c r="L91" s="22">
        <v>45504</v>
      </c>
      <c r="M91" s="6" t="s">
        <v>52</v>
      </c>
    </row>
    <row r="92" spans="1:13" x14ac:dyDescent="0.25">
      <c r="A92" s="21">
        <v>2024</v>
      </c>
      <c r="B92" s="22">
        <v>45474</v>
      </c>
      <c r="C92" s="22">
        <v>45504</v>
      </c>
      <c r="D92" s="8" t="s">
        <v>178</v>
      </c>
      <c r="E92" s="10" t="s">
        <v>40</v>
      </c>
      <c r="F92" s="21" t="s">
        <v>44</v>
      </c>
      <c r="G92" s="10" t="s">
        <v>43</v>
      </c>
      <c r="H92" s="23" t="s">
        <v>46</v>
      </c>
      <c r="I92" s="8"/>
      <c r="J92" s="25"/>
      <c r="K92" s="23" t="s">
        <v>168</v>
      </c>
      <c r="L92" s="22">
        <v>45504</v>
      </c>
      <c r="M92" s="6" t="s">
        <v>52</v>
      </c>
    </row>
    <row r="93" spans="1:13" x14ac:dyDescent="0.25">
      <c r="A93" s="21">
        <v>2024</v>
      </c>
      <c r="B93" s="22">
        <v>45474</v>
      </c>
      <c r="C93" s="22">
        <v>45504</v>
      </c>
      <c r="D93" s="8" t="s">
        <v>179</v>
      </c>
      <c r="E93" s="10" t="s">
        <v>40</v>
      </c>
      <c r="F93" s="21" t="s">
        <v>44</v>
      </c>
      <c r="G93" s="10" t="s">
        <v>43</v>
      </c>
      <c r="H93" s="23" t="s">
        <v>46</v>
      </c>
      <c r="I93" s="8"/>
      <c r="J93" s="25"/>
      <c r="K93" s="23" t="s">
        <v>168</v>
      </c>
      <c r="L93" s="22">
        <v>45504</v>
      </c>
      <c r="M93" s="6" t="s">
        <v>52</v>
      </c>
    </row>
    <row r="94" spans="1:13" x14ac:dyDescent="0.25">
      <c r="A94" s="21">
        <v>2024</v>
      </c>
      <c r="B94" s="22">
        <v>45474</v>
      </c>
      <c r="C94" s="22">
        <v>45504</v>
      </c>
      <c r="D94" s="8" t="s">
        <v>180</v>
      </c>
      <c r="E94" s="10" t="s">
        <v>40</v>
      </c>
      <c r="F94" s="21" t="s">
        <v>44</v>
      </c>
      <c r="G94" s="10" t="s">
        <v>43</v>
      </c>
      <c r="H94" s="23" t="s">
        <v>46</v>
      </c>
      <c r="I94" s="8"/>
      <c r="J94" s="25"/>
      <c r="K94" s="23" t="s">
        <v>168</v>
      </c>
      <c r="L94" s="22">
        <v>45504</v>
      </c>
      <c r="M94" s="6" t="s">
        <v>52</v>
      </c>
    </row>
    <row r="95" spans="1:13" x14ac:dyDescent="0.25">
      <c r="A95" s="21">
        <v>2024</v>
      </c>
      <c r="B95" s="22">
        <v>45474</v>
      </c>
      <c r="C95" s="22">
        <v>45504</v>
      </c>
      <c r="D95" s="8" t="s">
        <v>181</v>
      </c>
      <c r="E95" s="10" t="s">
        <v>41</v>
      </c>
      <c r="F95" s="21" t="s">
        <v>44</v>
      </c>
      <c r="G95" s="10" t="s">
        <v>43</v>
      </c>
      <c r="H95" s="23" t="s">
        <v>46</v>
      </c>
      <c r="I95" s="8"/>
      <c r="J95" s="25"/>
      <c r="K95" s="23" t="s">
        <v>168</v>
      </c>
      <c r="L95" s="22">
        <v>45504</v>
      </c>
      <c r="M95" s="6" t="s">
        <v>52</v>
      </c>
    </row>
    <row r="96" spans="1:13" x14ac:dyDescent="0.25">
      <c r="A96" s="21">
        <v>2024</v>
      </c>
      <c r="B96" s="22">
        <v>45474</v>
      </c>
      <c r="C96" s="22">
        <v>45504</v>
      </c>
      <c r="D96" s="8" t="s">
        <v>182</v>
      </c>
      <c r="E96" s="10" t="s">
        <v>41</v>
      </c>
      <c r="F96" s="21" t="s">
        <v>44</v>
      </c>
      <c r="G96" s="10" t="s">
        <v>43</v>
      </c>
      <c r="H96" s="23" t="s">
        <v>46</v>
      </c>
      <c r="I96" s="8"/>
      <c r="J96" s="25"/>
      <c r="K96" s="23" t="s">
        <v>168</v>
      </c>
      <c r="L96" s="22">
        <v>45504</v>
      </c>
      <c r="M96" s="6" t="s">
        <v>52</v>
      </c>
    </row>
    <row r="97" spans="1:13" x14ac:dyDescent="0.25">
      <c r="A97" s="21">
        <v>2024</v>
      </c>
      <c r="B97" s="22">
        <v>45474</v>
      </c>
      <c r="C97" s="22">
        <v>45504</v>
      </c>
      <c r="D97" s="8" t="s">
        <v>183</v>
      </c>
      <c r="E97" s="10" t="s">
        <v>41</v>
      </c>
      <c r="F97" s="21" t="s">
        <v>44</v>
      </c>
      <c r="G97" s="10" t="s">
        <v>43</v>
      </c>
      <c r="H97" s="23" t="s">
        <v>46</v>
      </c>
      <c r="I97" s="8"/>
      <c r="J97" s="25"/>
      <c r="K97" s="23" t="s">
        <v>168</v>
      </c>
      <c r="L97" s="22">
        <v>45504</v>
      </c>
      <c r="M97" s="6" t="s">
        <v>52</v>
      </c>
    </row>
    <row r="98" spans="1:13" x14ac:dyDescent="0.25">
      <c r="A98" s="21">
        <v>2024</v>
      </c>
      <c r="B98" s="22">
        <v>45474</v>
      </c>
      <c r="C98" s="22">
        <v>45504</v>
      </c>
      <c r="D98" s="8" t="s">
        <v>184</v>
      </c>
      <c r="E98" s="10" t="s">
        <v>41</v>
      </c>
      <c r="F98" s="21" t="s">
        <v>44</v>
      </c>
      <c r="G98" s="10" t="s">
        <v>43</v>
      </c>
      <c r="H98" s="23" t="s">
        <v>46</v>
      </c>
      <c r="I98" s="8"/>
      <c r="J98" s="25"/>
      <c r="K98" s="23" t="s">
        <v>168</v>
      </c>
      <c r="L98" s="22">
        <v>45504</v>
      </c>
      <c r="M98" s="6" t="s">
        <v>52</v>
      </c>
    </row>
    <row r="99" spans="1:13" x14ac:dyDescent="0.25">
      <c r="A99" s="21">
        <v>2024</v>
      </c>
      <c r="B99" s="22">
        <v>45474</v>
      </c>
      <c r="C99" s="22">
        <v>45504</v>
      </c>
      <c r="D99" s="8" t="s">
        <v>185</v>
      </c>
      <c r="E99" s="10" t="s">
        <v>41</v>
      </c>
      <c r="F99" s="21" t="s">
        <v>44</v>
      </c>
      <c r="G99" s="10" t="s">
        <v>43</v>
      </c>
      <c r="H99" s="23" t="s">
        <v>46</v>
      </c>
      <c r="I99" s="8"/>
      <c r="J99" s="25"/>
      <c r="K99" s="23" t="s">
        <v>168</v>
      </c>
      <c r="L99" s="22">
        <v>45504</v>
      </c>
      <c r="M99" s="6" t="s">
        <v>52</v>
      </c>
    </row>
    <row r="100" spans="1:13" x14ac:dyDescent="0.25">
      <c r="A100" s="21">
        <v>2024</v>
      </c>
      <c r="B100" s="22">
        <v>45474</v>
      </c>
      <c r="C100" s="22">
        <v>45504</v>
      </c>
      <c r="D100" s="8" t="s">
        <v>186</v>
      </c>
      <c r="E100" s="10" t="s">
        <v>40</v>
      </c>
      <c r="F100" s="21" t="s">
        <v>44</v>
      </c>
      <c r="G100" s="10" t="s">
        <v>43</v>
      </c>
      <c r="H100" s="23" t="s">
        <v>46</v>
      </c>
      <c r="I100" s="8"/>
      <c r="J100" s="25"/>
      <c r="K100" s="23" t="s">
        <v>168</v>
      </c>
      <c r="L100" s="22">
        <v>45504</v>
      </c>
      <c r="M100" s="6" t="s">
        <v>52</v>
      </c>
    </row>
    <row r="101" spans="1:13" x14ac:dyDescent="0.25">
      <c r="A101" s="21">
        <v>2024</v>
      </c>
      <c r="B101" s="22">
        <v>45474</v>
      </c>
      <c r="C101" s="22">
        <v>45504</v>
      </c>
      <c r="D101" s="8" t="s">
        <v>187</v>
      </c>
      <c r="E101" s="10" t="s">
        <v>40</v>
      </c>
      <c r="F101" s="21" t="s">
        <v>44</v>
      </c>
      <c r="G101" s="10" t="s">
        <v>43</v>
      </c>
      <c r="H101" s="23" t="s">
        <v>46</v>
      </c>
      <c r="I101" s="8"/>
      <c r="J101" s="25"/>
      <c r="K101" s="23" t="s">
        <v>168</v>
      </c>
      <c r="L101" s="22">
        <v>45504</v>
      </c>
      <c r="M101" s="6" t="s">
        <v>52</v>
      </c>
    </row>
    <row r="102" spans="1:13" x14ac:dyDescent="0.25">
      <c r="A102" s="21">
        <v>2024</v>
      </c>
      <c r="B102" s="22">
        <v>45474</v>
      </c>
      <c r="C102" s="22">
        <v>45504</v>
      </c>
      <c r="D102" s="8" t="s">
        <v>188</v>
      </c>
      <c r="E102" s="10" t="s">
        <v>40</v>
      </c>
      <c r="F102" s="21" t="s">
        <v>44</v>
      </c>
      <c r="G102" s="10" t="s">
        <v>43</v>
      </c>
      <c r="H102" s="23" t="s">
        <v>46</v>
      </c>
      <c r="I102" s="8"/>
      <c r="J102" s="25"/>
      <c r="K102" s="23" t="s">
        <v>168</v>
      </c>
      <c r="L102" s="22">
        <v>45504</v>
      </c>
      <c r="M102" s="6" t="s">
        <v>52</v>
      </c>
    </row>
    <row r="103" spans="1:13" x14ac:dyDescent="0.25">
      <c r="A103" s="21">
        <v>2024</v>
      </c>
      <c r="B103" s="22">
        <v>45474</v>
      </c>
      <c r="C103" s="22">
        <v>45504</v>
      </c>
      <c r="D103" s="8" t="s">
        <v>189</v>
      </c>
      <c r="E103" s="10" t="s">
        <v>41</v>
      </c>
      <c r="F103" s="21" t="s">
        <v>44</v>
      </c>
      <c r="G103" s="10" t="s">
        <v>43</v>
      </c>
      <c r="H103" s="23" t="s">
        <v>46</v>
      </c>
      <c r="I103" s="8"/>
      <c r="J103" s="25"/>
      <c r="K103" s="23" t="s">
        <v>168</v>
      </c>
      <c r="L103" s="22">
        <v>45504</v>
      </c>
      <c r="M103" s="6" t="s">
        <v>52</v>
      </c>
    </row>
    <row r="104" spans="1:13" x14ac:dyDescent="0.25">
      <c r="A104" s="21">
        <v>2024</v>
      </c>
      <c r="B104" s="22">
        <v>45474</v>
      </c>
      <c r="C104" s="22">
        <v>45504</v>
      </c>
      <c r="D104" s="8" t="s">
        <v>190</v>
      </c>
      <c r="E104" s="10" t="s">
        <v>41</v>
      </c>
      <c r="F104" s="21" t="s">
        <v>44</v>
      </c>
      <c r="G104" s="10" t="s">
        <v>43</v>
      </c>
      <c r="H104" s="23" t="s">
        <v>46</v>
      </c>
      <c r="I104" s="8"/>
      <c r="J104" s="25"/>
      <c r="K104" s="23" t="s">
        <v>168</v>
      </c>
      <c r="L104" s="22">
        <v>45504</v>
      </c>
      <c r="M104" s="6" t="s">
        <v>52</v>
      </c>
    </row>
    <row r="105" spans="1:13" x14ac:dyDescent="0.25">
      <c r="A105" s="21">
        <v>2024</v>
      </c>
      <c r="B105" s="22">
        <v>45474</v>
      </c>
      <c r="C105" s="22">
        <v>45504</v>
      </c>
      <c r="D105" s="8" t="s">
        <v>191</v>
      </c>
      <c r="E105" s="10" t="s">
        <v>41</v>
      </c>
      <c r="F105" s="21" t="s">
        <v>44</v>
      </c>
      <c r="G105" s="10" t="s">
        <v>43</v>
      </c>
      <c r="H105" s="23" t="s">
        <v>46</v>
      </c>
      <c r="I105" s="8"/>
      <c r="J105" s="25"/>
      <c r="K105" s="23" t="s">
        <v>168</v>
      </c>
      <c r="L105" s="22">
        <v>45504</v>
      </c>
      <c r="M105" s="6" t="s">
        <v>52</v>
      </c>
    </row>
    <row r="106" spans="1:13" x14ac:dyDescent="0.25">
      <c r="A106" s="21">
        <v>2024</v>
      </c>
      <c r="B106" s="22">
        <v>45474</v>
      </c>
      <c r="C106" s="22">
        <v>45504</v>
      </c>
      <c r="D106" s="8" t="s">
        <v>192</v>
      </c>
      <c r="E106" s="10" t="s">
        <v>40</v>
      </c>
      <c r="F106" s="21" t="s">
        <v>44</v>
      </c>
      <c r="G106" s="10" t="s">
        <v>43</v>
      </c>
      <c r="H106" s="23" t="s">
        <v>46</v>
      </c>
      <c r="I106" s="8"/>
      <c r="J106" s="25"/>
      <c r="K106" s="23" t="s">
        <v>168</v>
      </c>
      <c r="L106" s="22">
        <v>45504</v>
      </c>
      <c r="M106" s="6" t="s">
        <v>52</v>
      </c>
    </row>
    <row r="107" spans="1:13" x14ac:dyDescent="0.25">
      <c r="A107" s="21">
        <v>2024</v>
      </c>
      <c r="B107" s="22">
        <v>45474</v>
      </c>
      <c r="C107" s="22">
        <v>45504</v>
      </c>
      <c r="D107" s="8" t="s">
        <v>193</v>
      </c>
      <c r="E107" s="10" t="s">
        <v>40</v>
      </c>
      <c r="F107" s="21" t="s">
        <v>44</v>
      </c>
      <c r="G107" s="10" t="s">
        <v>43</v>
      </c>
      <c r="H107" s="23" t="s">
        <v>46</v>
      </c>
      <c r="I107" s="8"/>
      <c r="J107" s="25"/>
      <c r="K107" s="23" t="s">
        <v>168</v>
      </c>
      <c r="L107" s="22">
        <v>45504</v>
      </c>
      <c r="M107" s="6" t="s">
        <v>52</v>
      </c>
    </row>
    <row r="108" spans="1:13" x14ac:dyDescent="0.25">
      <c r="A108" s="21">
        <v>2024</v>
      </c>
      <c r="B108" s="22">
        <v>45474</v>
      </c>
      <c r="C108" s="22">
        <v>45504</v>
      </c>
      <c r="D108" s="8" t="s">
        <v>194</v>
      </c>
      <c r="E108" s="10" t="s">
        <v>41</v>
      </c>
      <c r="F108" s="21" t="s">
        <v>44</v>
      </c>
      <c r="G108" s="10" t="s">
        <v>43</v>
      </c>
      <c r="H108" s="23" t="s">
        <v>46</v>
      </c>
      <c r="I108" s="8"/>
      <c r="J108" s="25"/>
      <c r="K108" s="23" t="s">
        <v>168</v>
      </c>
      <c r="L108" s="22">
        <v>45504</v>
      </c>
      <c r="M108" s="6" t="s">
        <v>52</v>
      </c>
    </row>
    <row r="109" spans="1:13" x14ac:dyDescent="0.25">
      <c r="A109" s="21">
        <v>2024</v>
      </c>
      <c r="B109" s="22">
        <v>45474</v>
      </c>
      <c r="C109" s="22">
        <v>45504</v>
      </c>
      <c r="D109" s="8" t="s">
        <v>195</v>
      </c>
      <c r="E109" s="10" t="s">
        <v>41</v>
      </c>
      <c r="F109" s="21" t="s">
        <v>44</v>
      </c>
      <c r="G109" s="10" t="s">
        <v>43</v>
      </c>
      <c r="H109" s="23" t="s">
        <v>46</v>
      </c>
      <c r="I109" s="26"/>
      <c r="J109" s="25"/>
      <c r="K109" s="23" t="s">
        <v>168</v>
      </c>
      <c r="L109" s="22">
        <v>45504</v>
      </c>
      <c r="M109" s="6" t="s">
        <v>52</v>
      </c>
    </row>
    <row r="110" spans="1:13" x14ac:dyDescent="0.25">
      <c r="A110" s="21">
        <v>2024</v>
      </c>
      <c r="B110" s="22">
        <v>45474</v>
      </c>
      <c r="C110" s="22">
        <v>45504</v>
      </c>
      <c r="D110" s="8" t="s">
        <v>196</v>
      </c>
      <c r="E110" s="10" t="s">
        <v>41</v>
      </c>
      <c r="F110" s="21" t="s">
        <v>44</v>
      </c>
      <c r="G110" s="10" t="s">
        <v>43</v>
      </c>
      <c r="H110" s="23" t="s">
        <v>46</v>
      </c>
      <c r="I110" s="26"/>
      <c r="J110" s="25"/>
      <c r="K110" s="23" t="s">
        <v>168</v>
      </c>
      <c r="L110" s="22">
        <v>45504</v>
      </c>
      <c r="M110" s="6" t="s">
        <v>52</v>
      </c>
    </row>
    <row r="111" spans="1:13" x14ac:dyDescent="0.25">
      <c r="A111" s="21">
        <v>2024</v>
      </c>
      <c r="B111" s="22">
        <v>45474</v>
      </c>
      <c r="C111" s="22">
        <v>45504</v>
      </c>
      <c r="D111" s="8" t="s">
        <v>197</v>
      </c>
      <c r="E111" s="10" t="s">
        <v>41</v>
      </c>
      <c r="F111" s="21" t="s">
        <v>44</v>
      </c>
      <c r="G111" s="10" t="s">
        <v>43</v>
      </c>
      <c r="H111" s="23" t="s">
        <v>46</v>
      </c>
      <c r="I111" s="26"/>
      <c r="J111" s="25"/>
      <c r="K111" s="23" t="s">
        <v>168</v>
      </c>
      <c r="L111" s="22">
        <v>45504</v>
      </c>
      <c r="M111" s="6" t="s">
        <v>52</v>
      </c>
    </row>
    <row r="112" spans="1:13" x14ac:dyDescent="0.25">
      <c r="A112" s="21">
        <v>2024</v>
      </c>
      <c r="B112" s="22">
        <v>45474</v>
      </c>
      <c r="C112" s="22">
        <v>45504</v>
      </c>
      <c r="D112" s="8" t="s">
        <v>198</v>
      </c>
      <c r="E112" s="10" t="s">
        <v>41</v>
      </c>
      <c r="F112" s="21" t="s">
        <v>44</v>
      </c>
      <c r="G112" s="10" t="s">
        <v>43</v>
      </c>
      <c r="H112" s="23" t="s">
        <v>46</v>
      </c>
      <c r="I112" s="26"/>
      <c r="J112" s="25"/>
      <c r="K112" s="23" t="s">
        <v>168</v>
      </c>
      <c r="L112" s="22">
        <v>45504</v>
      </c>
      <c r="M112" s="6" t="s">
        <v>52</v>
      </c>
    </row>
    <row r="113" spans="1:13" x14ac:dyDescent="0.25">
      <c r="A113" s="21">
        <v>2024</v>
      </c>
      <c r="B113" s="22">
        <v>45474</v>
      </c>
      <c r="C113" s="22">
        <v>45504</v>
      </c>
      <c r="D113" s="8" t="s">
        <v>199</v>
      </c>
      <c r="E113" s="10" t="s">
        <v>41</v>
      </c>
      <c r="F113" s="21" t="s">
        <v>44</v>
      </c>
      <c r="G113" s="10" t="s">
        <v>43</v>
      </c>
      <c r="H113" s="23" t="s">
        <v>46</v>
      </c>
      <c r="I113" s="26"/>
      <c r="J113" s="25"/>
      <c r="K113" s="23" t="s">
        <v>168</v>
      </c>
      <c r="L113" s="22">
        <v>45504</v>
      </c>
      <c r="M113" s="6" t="s">
        <v>52</v>
      </c>
    </row>
    <row r="114" spans="1:13" x14ac:dyDescent="0.25">
      <c r="A114" s="21">
        <v>2024</v>
      </c>
      <c r="B114" s="22">
        <v>45474</v>
      </c>
      <c r="C114" s="22">
        <v>45504</v>
      </c>
      <c r="D114" s="8" t="s">
        <v>200</v>
      </c>
      <c r="E114" s="10" t="s">
        <v>41</v>
      </c>
      <c r="F114" s="21" t="s">
        <v>44</v>
      </c>
      <c r="G114" s="10" t="s">
        <v>43</v>
      </c>
      <c r="H114" s="23" t="s">
        <v>46</v>
      </c>
      <c r="I114" s="26"/>
      <c r="J114" s="25"/>
      <c r="K114" s="23" t="s">
        <v>168</v>
      </c>
      <c r="L114" s="22">
        <v>45504</v>
      </c>
      <c r="M114" s="6" t="s">
        <v>52</v>
      </c>
    </row>
    <row r="115" spans="1:13" x14ac:dyDescent="0.25">
      <c r="A115" s="21">
        <v>2024</v>
      </c>
      <c r="B115" s="22">
        <v>45474</v>
      </c>
      <c r="C115" s="22">
        <v>45504</v>
      </c>
      <c r="D115" s="8" t="s">
        <v>201</v>
      </c>
      <c r="E115" s="10" t="s">
        <v>41</v>
      </c>
      <c r="F115" s="21" t="s">
        <v>44</v>
      </c>
      <c r="G115" s="10" t="s">
        <v>43</v>
      </c>
      <c r="H115" s="23" t="s">
        <v>46</v>
      </c>
      <c r="I115" s="26"/>
      <c r="J115" s="25"/>
      <c r="K115" s="23" t="s">
        <v>168</v>
      </c>
      <c r="L115" s="22">
        <v>45504</v>
      </c>
      <c r="M115" s="6" t="s">
        <v>52</v>
      </c>
    </row>
    <row r="116" spans="1:13" x14ac:dyDescent="0.25">
      <c r="A116" s="21">
        <v>2024</v>
      </c>
      <c r="B116" s="22">
        <v>45474</v>
      </c>
      <c r="C116" s="22">
        <v>45504</v>
      </c>
      <c r="D116" s="8" t="s">
        <v>202</v>
      </c>
      <c r="E116" s="10" t="s">
        <v>41</v>
      </c>
      <c r="F116" s="21" t="s">
        <v>44</v>
      </c>
      <c r="G116" s="10" t="s">
        <v>43</v>
      </c>
      <c r="H116" s="23" t="s">
        <v>46</v>
      </c>
      <c r="I116" s="26"/>
      <c r="J116" s="25"/>
      <c r="K116" s="23" t="s">
        <v>168</v>
      </c>
      <c r="L116" s="22">
        <v>45504</v>
      </c>
      <c r="M116" s="6" t="s">
        <v>52</v>
      </c>
    </row>
    <row r="117" spans="1:13" x14ac:dyDescent="0.25">
      <c r="A117" s="21">
        <v>2024</v>
      </c>
      <c r="B117" s="22">
        <v>45474</v>
      </c>
      <c r="C117" s="22">
        <v>45504</v>
      </c>
      <c r="D117" s="8" t="s">
        <v>203</v>
      </c>
      <c r="E117" s="10" t="s">
        <v>41</v>
      </c>
      <c r="F117" s="21" t="s">
        <v>44</v>
      </c>
      <c r="G117" s="10" t="s">
        <v>43</v>
      </c>
      <c r="H117" s="23" t="s">
        <v>46</v>
      </c>
      <c r="I117" s="26"/>
      <c r="J117" s="25"/>
      <c r="K117" s="23" t="s">
        <v>168</v>
      </c>
      <c r="L117" s="22">
        <v>45504</v>
      </c>
      <c r="M117" s="6" t="s">
        <v>52</v>
      </c>
    </row>
    <row r="118" spans="1:13" x14ac:dyDescent="0.25">
      <c r="A118" s="21">
        <v>2024</v>
      </c>
      <c r="B118" s="22">
        <v>45474</v>
      </c>
      <c r="C118" s="22">
        <v>45504</v>
      </c>
      <c r="D118" s="8" t="s">
        <v>204</v>
      </c>
      <c r="E118" s="10" t="s">
        <v>40</v>
      </c>
      <c r="F118" s="21" t="s">
        <v>44</v>
      </c>
      <c r="G118" s="10" t="s">
        <v>43</v>
      </c>
      <c r="H118" s="23" t="s">
        <v>46</v>
      </c>
      <c r="I118" s="26"/>
      <c r="J118" s="25"/>
      <c r="K118" s="23" t="s">
        <v>168</v>
      </c>
      <c r="L118" s="22">
        <v>45504</v>
      </c>
      <c r="M118" s="6" t="s">
        <v>52</v>
      </c>
    </row>
    <row r="119" spans="1:13" x14ac:dyDescent="0.25">
      <c r="A119" s="21">
        <v>2024</v>
      </c>
      <c r="B119" s="22">
        <v>45474</v>
      </c>
      <c r="C119" s="22">
        <v>45504</v>
      </c>
      <c r="D119" s="8" t="s">
        <v>205</v>
      </c>
      <c r="E119" s="10" t="s">
        <v>40</v>
      </c>
      <c r="F119" s="21" t="s">
        <v>44</v>
      </c>
      <c r="G119" s="10" t="s">
        <v>43</v>
      </c>
      <c r="H119" s="23" t="s">
        <v>46</v>
      </c>
      <c r="I119" s="26"/>
      <c r="J119" s="25"/>
      <c r="K119" s="23" t="s">
        <v>168</v>
      </c>
      <c r="L119" s="22">
        <v>45504</v>
      </c>
      <c r="M119" s="6" t="s">
        <v>52</v>
      </c>
    </row>
    <row r="120" spans="1:13" x14ac:dyDescent="0.25">
      <c r="A120" s="21">
        <v>2024</v>
      </c>
      <c r="B120" s="22">
        <v>45474</v>
      </c>
      <c r="C120" s="22">
        <v>45504</v>
      </c>
      <c r="D120" s="8" t="s">
        <v>206</v>
      </c>
      <c r="E120" s="10" t="s">
        <v>40</v>
      </c>
      <c r="F120" s="21" t="s">
        <v>44</v>
      </c>
      <c r="G120" s="10" t="s">
        <v>43</v>
      </c>
      <c r="H120" s="23" t="s">
        <v>46</v>
      </c>
      <c r="I120" s="26"/>
      <c r="J120" s="25"/>
      <c r="K120" s="23" t="s">
        <v>168</v>
      </c>
      <c r="L120" s="22">
        <v>45504</v>
      </c>
      <c r="M120" s="6" t="s">
        <v>52</v>
      </c>
    </row>
    <row r="121" spans="1:13" x14ac:dyDescent="0.25">
      <c r="A121" s="21">
        <v>2024</v>
      </c>
      <c r="B121" s="22">
        <v>45474</v>
      </c>
      <c r="C121" s="22">
        <v>45504</v>
      </c>
      <c r="D121" s="8" t="s">
        <v>207</v>
      </c>
      <c r="E121" s="10" t="s">
        <v>41</v>
      </c>
      <c r="F121" s="21" t="s">
        <v>44</v>
      </c>
      <c r="G121" s="10" t="s">
        <v>43</v>
      </c>
      <c r="H121" s="23" t="s">
        <v>46</v>
      </c>
      <c r="I121" s="26"/>
      <c r="J121" s="25"/>
      <c r="K121" s="23" t="s">
        <v>168</v>
      </c>
      <c r="L121" s="22">
        <v>45504</v>
      </c>
      <c r="M121" s="6" t="s">
        <v>52</v>
      </c>
    </row>
    <row r="122" spans="1:13" x14ac:dyDescent="0.25">
      <c r="A122" s="21">
        <v>2024</v>
      </c>
      <c r="B122" s="22">
        <v>45474</v>
      </c>
      <c r="C122" s="22">
        <v>45504</v>
      </c>
      <c r="D122" s="8" t="s">
        <v>208</v>
      </c>
      <c r="E122" s="10" t="s">
        <v>41</v>
      </c>
      <c r="F122" s="21" t="s">
        <v>44</v>
      </c>
      <c r="G122" s="10" t="s">
        <v>43</v>
      </c>
      <c r="H122" s="23" t="s">
        <v>46</v>
      </c>
      <c r="I122" s="26"/>
      <c r="J122" s="25"/>
      <c r="K122" s="23" t="s">
        <v>168</v>
      </c>
      <c r="L122" s="22">
        <v>45504</v>
      </c>
      <c r="M122" s="6" t="s">
        <v>52</v>
      </c>
    </row>
    <row r="123" spans="1:13" x14ac:dyDescent="0.25">
      <c r="A123" s="21">
        <v>2024</v>
      </c>
      <c r="B123" s="22">
        <v>45474</v>
      </c>
      <c r="C123" s="22">
        <v>45504</v>
      </c>
      <c r="D123" s="8" t="s">
        <v>209</v>
      </c>
      <c r="E123" s="10" t="s">
        <v>41</v>
      </c>
      <c r="F123" s="21" t="s">
        <v>44</v>
      </c>
      <c r="G123" s="10" t="s">
        <v>43</v>
      </c>
      <c r="H123" s="23" t="s">
        <v>46</v>
      </c>
      <c r="I123" s="26"/>
      <c r="J123" s="25"/>
      <c r="K123" s="23" t="s">
        <v>168</v>
      </c>
      <c r="L123" s="22">
        <v>45504</v>
      </c>
      <c r="M123" s="6" t="s">
        <v>52</v>
      </c>
    </row>
    <row r="124" spans="1:13" x14ac:dyDescent="0.25">
      <c r="A124" s="21">
        <v>2024</v>
      </c>
      <c r="B124" s="22">
        <v>45474</v>
      </c>
      <c r="C124" s="22">
        <v>45504</v>
      </c>
      <c r="D124" s="8" t="s">
        <v>210</v>
      </c>
      <c r="E124" s="10" t="s">
        <v>41</v>
      </c>
      <c r="F124" s="21" t="s">
        <v>44</v>
      </c>
      <c r="G124" s="10" t="s">
        <v>43</v>
      </c>
      <c r="H124" s="23" t="s">
        <v>46</v>
      </c>
      <c r="I124" s="26"/>
      <c r="J124" s="25"/>
      <c r="K124" s="23" t="s">
        <v>168</v>
      </c>
      <c r="L124" s="22">
        <v>45504</v>
      </c>
      <c r="M124" s="6" t="s">
        <v>52</v>
      </c>
    </row>
    <row r="125" spans="1:13" x14ac:dyDescent="0.25">
      <c r="A125" s="21">
        <v>2024</v>
      </c>
      <c r="B125" s="22">
        <v>45474</v>
      </c>
      <c r="C125" s="22">
        <v>45504</v>
      </c>
      <c r="D125" s="8" t="s">
        <v>211</v>
      </c>
      <c r="E125" s="10" t="s">
        <v>41</v>
      </c>
      <c r="F125" s="21" t="s">
        <v>44</v>
      </c>
      <c r="G125" s="10" t="s">
        <v>43</v>
      </c>
      <c r="H125" s="23" t="s">
        <v>46</v>
      </c>
      <c r="I125" s="26"/>
      <c r="J125" s="25"/>
      <c r="K125" s="23" t="s">
        <v>168</v>
      </c>
      <c r="L125" s="22">
        <v>45504</v>
      </c>
      <c r="M125" s="6" t="s">
        <v>52</v>
      </c>
    </row>
    <row r="126" spans="1:13" x14ac:dyDescent="0.25">
      <c r="A126" s="21">
        <v>2024</v>
      </c>
      <c r="B126" s="22">
        <v>45474</v>
      </c>
      <c r="C126" s="22">
        <v>45504</v>
      </c>
      <c r="D126" s="8" t="s">
        <v>212</v>
      </c>
      <c r="E126" s="10" t="s">
        <v>41</v>
      </c>
      <c r="F126" s="21" t="s">
        <v>44</v>
      </c>
      <c r="G126" s="10" t="s">
        <v>43</v>
      </c>
      <c r="H126" s="23" t="s">
        <v>46</v>
      </c>
      <c r="I126" s="26"/>
      <c r="J126" s="25"/>
      <c r="K126" s="23" t="s">
        <v>168</v>
      </c>
      <c r="L126" s="22">
        <v>45504</v>
      </c>
      <c r="M126" s="6" t="s">
        <v>52</v>
      </c>
    </row>
    <row r="127" spans="1:13" x14ac:dyDescent="0.25">
      <c r="A127" s="21">
        <v>2024</v>
      </c>
      <c r="B127" s="22">
        <v>45474</v>
      </c>
      <c r="C127" s="22">
        <v>45504</v>
      </c>
      <c r="D127" s="8" t="s">
        <v>213</v>
      </c>
      <c r="E127" s="10" t="s">
        <v>41</v>
      </c>
      <c r="F127" s="21" t="s">
        <v>44</v>
      </c>
      <c r="G127" s="10" t="s">
        <v>43</v>
      </c>
      <c r="H127" s="23" t="s">
        <v>46</v>
      </c>
      <c r="I127" s="26"/>
      <c r="J127" s="25"/>
      <c r="K127" s="23" t="s">
        <v>168</v>
      </c>
      <c r="L127" s="22">
        <v>45504</v>
      </c>
      <c r="M127" s="6" t="s">
        <v>52</v>
      </c>
    </row>
    <row r="128" spans="1:13" x14ac:dyDescent="0.25">
      <c r="A128" s="21">
        <v>2024</v>
      </c>
      <c r="B128" s="22">
        <v>45474</v>
      </c>
      <c r="C128" s="22">
        <v>45504</v>
      </c>
      <c r="D128" s="8" t="s">
        <v>214</v>
      </c>
      <c r="E128" s="10" t="s">
        <v>41</v>
      </c>
      <c r="F128" s="21" t="s">
        <v>44</v>
      </c>
      <c r="G128" s="10" t="s">
        <v>43</v>
      </c>
      <c r="H128" s="23" t="s">
        <v>46</v>
      </c>
      <c r="I128" s="26"/>
      <c r="J128" s="25"/>
      <c r="K128" s="23" t="s">
        <v>168</v>
      </c>
      <c r="L128" s="22">
        <v>45504</v>
      </c>
      <c r="M128" s="6" t="s">
        <v>52</v>
      </c>
    </row>
    <row r="129" spans="1:13" x14ac:dyDescent="0.25">
      <c r="A129" s="21">
        <v>2024</v>
      </c>
      <c r="B129" s="22">
        <v>45474</v>
      </c>
      <c r="C129" s="22">
        <v>45504</v>
      </c>
      <c r="D129" s="8" t="s">
        <v>215</v>
      </c>
      <c r="E129" s="10" t="s">
        <v>40</v>
      </c>
      <c r="F129" s="21" t="s">
        <v>44</v>
      </c>
      <c r="G129" s="10" t="s">
        <v>43</v>
      </c>
      <c r="H129" s="23" t="s">
        <v>46</v>
      </c>
      <c r="I129" s="26"/>
      <c r="J129" s="25"/>
      <c r="K129" s="23" t="s">
        <v>168</v>
      </c>
      <c r="L129" s="22">
        <v>45504</v>
      </c>
      <c r="M129" s="6" t="s">
        <v>52</v>
      </c>
    </row>
    <row r="130" spans="1:13" x14ac:dyDescent="0.25">
      <c r="A130" s="21">
        <v>2024</v>
      </c>
      <c r="B130" s="22">
        <v>45474</v>
      </c>
      <c r="C130" s="22">
        <v>45504</v>
      </c>
      <c r="D130" s="8" t="s">
        <v>216</v>
      </c>
      <c r="E130" s="10" t="s">
        <v>40</v>
      </c>
      <c r="F130" s="21" t="s">
        <v>44</v>
      </c>
      <c r="G130" s="10" t="s">
        <v>43</v>
      </c>
      <c r="H130" s="23" t="s">
        <v>46</v>
      </c>
      <c r="I130" s="26"/>
      <c r="J130" s="25"/>
      <c r="K130" s="23" t="s">
        <v>168</v>
      </c>
      <c r="L130" s="22">
        <v>45504</v>
      </c>
      <c r="M130" s="6" t="s">
        <v>52</v>
      </c>
    </row>
    <row r="131" spans="1:13" x14ac:dyDescent="0.25">
      <c r="A131" s="21">
        <v>2024</v>
      </c>
      <c r="B131" s="22">
        <v>45474</v>
      </c>
      <c r="C131" s="22">
        <v>45504</v>
      </c>
      <c r="D131" s="8" t="s">
        <v>217</v>
      </c>
      <c r="E131" s="10" t="s">
        <v>41</v>
      </c>
      <c r="F131" s="21" t="s">
        <v>44</v>
      </c>
      <c r="G131" s="10" t="s">
        <v>43</v>
      </c>
      <c r="H131" s="23" t="s">
        <v>46</v>
      </c>
      <c r="I131" s="26"/>
      <c r="J131" s="25"/>
      <c r="K131" s="23" t="s">
        <v>168</v>
      </c>
      <c r="L131" s="22">
        <v>45504</v>
      </c>
      <c r="M131" s="6" t="s">
        <v>52</v>
      </c>
    </row>
    <row r="132" spans="1:13" x14ac:dyDescent="0.25">
      <c r="A132" s="21">
        <v>2024</v>
      </c>
      <c r="B132" s="22">
        <v>45474</v>
      </c>
      <c r="C132" s="22">
        <v>45504</v>
      </c>
      <c r="D132" s="8" t="s">
        <v>218</v>
      </c>
      <c r="E132" s="10" t="s">
        <v>41</v>
      </c>
      <c r="F132" s="21" t="s">
        <v>44</v>
      </c>
      <c r="G132" s="10" t="s">
        <v>43</v>
      </c>
      <c r="H132" s="23" t="s">
        <v>46</v>
      </c>
      <c r="I132" s="26"/>
      <c r="J132" s="25"/>
      <c r="K132" s="23" t="s">
        <v>168</v>
      </c>
      <c r="L132" s="22">
        <v>45504</v>
      </c>
      <c r="M132" s="6" t="s">
        <v>52</v>
      </c>
    </row>
    <row r="133" spans="1:13" x14ac:dyDescent="0.25">
      <c r="A133" s="21">
        <v>2024</v>
      </c>
      <c r="B133" s="22">
        <v>45474</v>
      </c>
      <c r="C133" s="22">
        <v>45504</v>
      </c>
      <c r="D133" s="8" t="s">
        <v>219</v>
      </c>
      <c r="E133" s="10" t="s">
        <v>41</v>
      </c>
      <c r="F133" s="21" t="s">
        <v>44</v>
      </c>
      <c r="G133" s="10" t="s">
        <v>43</v>
      </c>
      <c r="H133" s="23" t="s">
        <v>46</v>
      </c>
      <c r="I133" s="26"/>
      <c r="J133" s="25"/>
      <c r="K133" s="23" t="s">
        <v>168</v>
      </c>
      <c r="L133" s="22">
        <v>45504</v>
      </c>
      <c r="M133" s="6" t="s">
        <v>52</v>
      </c>
    </row>
    <row r="134" spans="1:13" x14ac:dyDescent="0.25">
      <c r="A134" s="21">
        <v>2024</v>
      </c>
      <c r="B134" s="22">
        <v>45474</v>
      </c>
      <c r="C134" s="22">
        <v>45504</v>
      </c>
      <c r="D134" s="8" t="s">
        <v>220</v>
      </c>
      <c r="E134" s="10" t="s">
        <v>41</v>
      </c>
      <c r="F134" s="21" t="s">
        <v>45</v>
      </c>
      <c r="G134" s="10" t="s">
        <v>42</v>
      </c>
      <c r="H134" s="23" t="s">
        <v>221</v>
      </c>
      <c r="I134" s="26" t="s">
        <v>222</v>
      </c>
      <c r="J134" s="25"/>
      <c r="K134" s="23" t="s">
        <v>168</v>
      </c>
      <c r="L134" s="22">
        <v>45504</v>
      </c>
      <c r="M134" s="6" t="s">
        <v>52</v>
      </c>
    </row>
    <row r="135" spans="1:13" x14ac:dyDescent="0.25">
      <c r="A135" s="21">
        <v>2024</v>
      </c>
      <c r="B135" s="22">
        <v>45474</v>
      </c>
      <c r="C135" s="22">
        <v>45504</v>
      </c>
      <c r="D135" s="8" t="s">
        <v>223</v>
      </c>
      <c r="E135" s="10" t="s">
        <v>41</v>
      </c>
      <c r="F135" s="21" t="s">
        <v>45</v>
      </c>
      <c r="G135" s="10" t="s">
        <v>42</v>
      </c>
      <c r="H135" s="23" t="s">
        <v>221</v>
      </c>
      <c r="I135" s="26" t="s">
        <v>224</v>
      </c>
      <c r="J135" s="25"/>
      <c r="K135" s="23" t="s">
        <v>168</v>
      </c>
      <c r="L135" s="22">
        <v>45504</v>
      </c>
      <c r="M135" s="6" t="s">
        <v>52</v>
      </c>
    </row>
    <row r="136" spans="1:13" x14ac:dyDescent="0.25">
      <c r="A136" s="21">
        <v>2024</v>
      </c>
      <c r="B136" s="22">
        <v>45474</v>
      </c>
      <c r="C136" s="22">
        <v>45504</v>
      </c>
      <c r="D136" s="8" t="s">
        <v>225</v>
      </c>
      <c r="E136" s="10" t="s">
        <v>40</v>
      </c>
      <c r="F136" s="21" t="s">
        <v>45</v>
      </c>
      <c r="G136" s="10" t="s">
        <v>42</v>
      </c>
      <c r="H136" s="23" t="s">
        <v>226</v>
      </c>
      <c r="I136" s="26" t="s">
        <v>227</v>
      </c>
      <c r="J136" s="25"/>
      <c r="K136" s="23" t="s">
        <v>168</v>
      </c>
      <c r="L136" s="22">
        <v>45504</v>
      </c>
      <c r="M136" s="6" t="s">
        <v>52</v>
      </c>
    </row>
    <row r="137" spans="1:13" x14ac:dyDescent="0.25">
      <c r="A137" s="21">
        <v>2024</v>
      </c>
      <c r="B137" s="22">
        <v>45474</v>
      </c>
      <c r="C137" s="22">
        <v>45504</v>
      </c>
      <c r="D137" s="8" t="s">
        <v>228</v>
      </c>
      <c r="E137" s="10" t="s">
        <v>41</v>
      </c>
      <c r="F137" s="21" t="s">
        <v>45</v>
      </c>
      <c r="G137" s="10" t="s">
        <v>42</v>
      </c>
      <c r="H137" s="23" t="s">
        <v>226</v>
      </c>
      <c r="I137" s="26" t="s">
        <v>229</v>
      </c>
      <c r="J137" s="25"/>
      <c r="K137" s="23" t="s">
        <v>168</v>
      </c>
      <c r="L137" s="22">
        <v>45504</v>
      </c>
      <c r="M137" s="6" t="s">
        <v>52</v>
      </c>
    </row>
    <row r="138" spans="1:13" x14ac:dyDescent="0.25">
      <c r="A138" s="21">
        <v>2024</v>
      </c>
      <c r="B138" s="22">
        <v>45474</v>
      </c>
      <c r="C138" s="22">
        <v>45504</v>
      </c>
      <c r="D138" s="8" t="s">
        <v>230</v>
      </c>
      <c r="E138" s="10" t="s">
        <v>41</v>
      </c>
      <c r="F138" s="21" t="s">
        <v>45</v>
      </c>
      <c r="G138" s="10" t="s">
        <v>42</v>
      </c>
      <c r="H138" s="23" t="s">
        <v>226</v>
      </c>
      <c r="I138" s="26" t="s">
        <v>231</v>
      </c>
      <c r="J138" s="25"/>
      <c r="K138" s="23" t="s">
        <v>168</v>
      </c>
      <c r="L138" s="22">
        <v>45504</v>
      </c>
      <c r="M138" s="6" t="s">
        <v>52</v>
      </c>
    </row>
    <row r="139" spans="1:13" x14ac:dyDescent="0.25">
      <c r="A139" s="21">
        <v>2024</v>
      </c>
      <c r="B139" s="22">
        <v>45474</v>
      </c>
      <c r="C139" s="22">
        <v>45504</v>
      </c>
      <c r="D139" s="8" t="s">
        <v>232</v>
      </c>
      <c r="E139" s="10" t="s">
        <v>41</v>
      </c>
      <c r="F139" s="21" t="s">
        <v>45</v>
      </c>
      <c r="G139" s="10" t="s">
        <v>42</v>
      </c>
      <c r="H139" s="23" t="s">
        <v>233</v>
      </c>
      <c r="I139" s="26" t="s">
        <v>234</v>
      </c>
      <c r="J139" s="25"/>
      <c r="K139" s="23" t="s">
        <v>168</v>
      </c>
      <c r="L139" s="22">
        <v>45504</v>
      </c>
      <c r="M139" s="6" t="s">
        <v>52</v>
      </c>
    </row>
    <row r="140" spans="1:13" x14ac:dyDescent="0.25">
      <c r="A140" s="21">
        <v>2024</v>
      </c>
      <c r="B140" s="22">
        <v>45474</v>
      </c>
      <c r="C140" s="22">
        <v>45504</v>
      </c>
      <c r="D140" s="8" t="s">
        <v>235</v>
      </c>
      <c r="E140" s="10" t="s">
        <v>41</v>
      </c>
      <c r="F140" s="21" t="s">
        <v>45</v>
      </c>
      <c r="G140" s="10" t="s">
        <v>42</v>
      </c>
      <c r="H140" s="23" t="s">
        <v>236</v>
      </c>
      <c r="I140" s="26" t="s">
        <v>237</v>
      </c>
      <c r="J140" s="25"/>
      <c r="K140" s="23" t="s">
        <v>168</v>
      </c>
      <c r="L140" s="22">
        <v>45504</v>
      </c>
      <c r="M140" s="6" t="s">
        <v>52</v>
      </c>
    </row>
    <row r="141" spans="1:13" x14ac:dyDescent="0.25">
      <c r="A141" s="21">
        <v>2024</v>
      </c>
      <c r="B141" s="22">
        <v>45474</v>
      </c>
      <c r="C141" s="22">
        <v>45504</v>
      </c>
      <c r="D141" s="8" t="s">
        <v>238</v>
      </c>
      <c r="E141" s="10" t="s">
        <v>41</v>
      </c>
      <c r="F141" s="21" t="s">
        <v>45</v>
      </c>
      <c r="G141" s="10" t="s">
        <v>42</v>
      </c>
      <c r="H141" s="23" t="s">
        <v>226</v>
      </c>
      <c r="I141" s="26" t="s">
        <v>239</v>
      </c>
      <c r="J141" s="25"/>
      <c r="K141" s="23" t="s">
        <v>168</v>
      </c>
      <c r="L141" s="22">
        <v>45504</v>
      </c>
      <c r="M141" s="6" t="s">
        <v>52</v>
      </c>
    </row>
    <row r="142" spans="1:13" x14ac:dyDescent="0.25">
      <c r="A142" s="21">
        <v>2024</v>
      </c>
      <c r="B142" s="22">
        <v>45474</v>
      </c>
      <c r="C142" s="22">
        <v>45504</v>
      </c>
      <c r="D142" s="8" t="s">
        <v>240</v>
      </c>
      <c r="E142" s="10" t="s">
        <v>40</v>
      </c>
      <c r="F142" s="21" t="s">
        <v>45</v>
      </c>
      <c r="G142" s="10" t="s">
        <v>42</v>
      </c>
      <c r="H142" s="23" t="s">
        <v>226</v>
      </c>
      <c r="I142" s="26" t="s">
        <v>241</v>
      </c>
      <c r="J142" s="25"/>
      <c r="K142" s="23" t="s">
        <v>168</v>
      </c>
      <c r="L142" s="22">
        <v>45504</v>
      </c>
      <c r="M142" s="6" t="s">
        <v>52</v>
      </c>
    </row>
    <row r="143" spans="1:13" x14ac:dyDescent="0.25">
      <c r="A143" s="21">
        <v>2024</v>
      </c>
      <c r="B143" s="22">
        <v>45474</v>
      </c>
      <c r="C143" s="22">
        <v>45504</v>
      </c>
      <c r="D143" s="8" t="s">
        <v>242</v>
      </c>
      <c r="E143" s="10" t="s">
        <v>41</v>
      </c>
      <c r="F143" s="21" t="s">
        <v>45</v>
      </c>
      <c r="G143" s="10" t="s">
        <v>42</v>
      </c>
      <c r="H143" s="23" t="s">
        <v>236</v>
      </c>
      <c r="I143" s="26" t="s">
        <v>243</v>
      </c>
      <c r="J143" s="25"/>
      <c r="K143" s="23" t="s">
        <v>168</v>
      </c>
      <c r="L143" s="22">
        <v>45504</v>
      </c>
      <c r="M143" s="6" t="s">
        <v>52</v>
      </c>
    </row>
    <row r="144" spans="1:13" x14ac:dyDescent="0.25">
      <c r="A144" s="21">
        <v>2024</v>
      </c>
      <c r="B144" s="22">
        <v>45474</v>
      </c>
      <c r="C144" s="22">
        <v>45504</v>
      </c>
      <c r="D144" s="8" t="s">
        <v>244</v>
      </c>
      <c r="E144" s="10" t="s">
        <v>41</v>
      </c>
      <c r="F144" s="21" t="s">
        <v>45</v>
      </c>
      <c r="G144" s="10" t="s">
        <v>42</v>
      </c>
      <c r="H144" s="23" t="s">
        <v>226</v>
      </c>
      <c r="I144" s="26" t="s">
        <v>245</v>
      </c>
      <c r="J144" s="25"/>
      <c r="K144" s="23" t="s">
        <v>168</v>
      </c>
      <c r="L144" s="22">
        <v>45504</v>
      </c>
      <c r="M144" s="6" t="s">
        <v>52</v>
      </c>
    </row>
    <row r="145" spans="1:13" x14ac:dyDescent="0.25">
      <c r="A145" s="21">
        <v>2024</v>
      </c>
      <c r="B145" s="22">
        <v>45474</v>
      </c>
      <c r="C145" s="22">
        <v>45504</v>
      </c>
      <c r="D145" s="8" t="s">
        <v>246</v>
      </c>
      <c r="E145" s="10" t="s">
        <v>41</v>
      </c>
      <c r="F145" s="21" t="s">
        <v>45</v>
      </c>
      <c r="G145" s="10" t="s">
        <v>42</v>
      </c>
      <c r="H145" s="23" t="s">
        <v>236</v>
      </c>
      <c r="I145" s="26" t="s">
        <v>247</v>
      </c>
      <c r="J145" s="25"/>
      <c r="K145" s="23" t="s">
        <v>168</v>
      </c>
      <c r="L145" s="22">
        <v>45504</v>
      </c>
      <c r="M145" s="6" t="s">
        <v>52</v>
      </c>
    </row>
    <row r="146" spans="1:13" x14ac:dyDescent="0.25">
      <c r="A146" s="21">
        <v>2024</v>
      </c>
      <c r="B146" s="22">
        <v>45474</v>
      </c>
      <c r="C146" s="22">
        <v>45504</v>
      </c>
      <c r="D146" s="27" t="s">
        <v>248</v>
      </c>
      <c r="E146" s="10" t="s">
        <v>41</v>
      </c>
      <c r="F146" s="21" t="s">
        <v>45</v>
      </c>
      <c r="G146" s="10" t="s">
        <v>42</v>
      </c>
      <c r="H146" s="23" t="s">
        <v>226</v>
      </c>
      <c r="I146" s="26" t="s">
        <v>249</v>
      </c>
      <c r="J146" s="25"/>
      <c r="K146" s="23" t="s">
        <v>168</v>
      </c>
      <c r="L146" s="22">
        <v>45504</v>
      </c>
      <c r="M146" s="6" t="s">
        <v>52</v>
      </c>
    </row>
    <row r="147" spans="1:13" x14ac:dyDescent="0.25">
      <c r="A147" s="21">
        <v>2024</v>
      </c>
      <c r="B147" s="22">
        <v>45474</v>
      </c>
      <c r="C147" s="22">
        <v>45504</v>
      </c>
      <c r="D147" s="27" t="s">
        <v>250</v>
      </c>
      <c r="E147" s="10" t="s">
        <v>41</v>
      </c>
      <c r="F147" s="21" t="s">
        <v>45</v>
      </c>
      <c r="G147" s="10" t="s">
        <v>42</v>
      </c>
      <c r="H147" s="23" t="s">
        <v>233</v>
      </c>
      <c r="I147" s="26" t="s">
        <v>251</v>
      </c>
      <c r="J147" s="25"/>
      <c r="K147" s="23" t="s">
        <v>168</v>
      </c>
      <c r="L147" s="22">
        <v>45504</v>
      </c>
      <c r="M147" s="6" t="s">
        <v>52</v>
      </c>
    </row>
    <row r="148" spans="1:13" x14ac:dyDescent="0.25">
      <c r="A148" s="21">
        <v>2024</v>
      </c>
      <c r="B148" s="22">
        <v>45474</v>
      </c>
      <c r="C148" s="22">
        <v>45504</v>
      </c>
      <c r="D148" s="27" t="s">
        <v>252</v>
      </c>
      <c r="E148" s="10" t="s">
        <v>40</v>
      </c>
      <c r="F148" s="21" t="s">
        <v>45</v>
      </c>
      <c r="G148" s="10" t="s">
        <v>42</v>
      </c>
      <c r="H148" s="23" t="s">
        <v>226</v>
      </c>
      <c r="I148" s="26" t="s">
        <v>253</v>
      </c>
      <c r="J148" s="25"/>
      <c r="K148" s="23" t="s">
        <v>168</v>
      </c>
      <c r="L148" s="22">
        <v>45504</v>
      </c>
      <c r="M148" s="6" t="s">
        <v>52</v>
      </c>
    </row>
    <row r="149" spans="1:13" x14ac:dyDescent="0.25">
      <c r="A149" s="21">
        <v>2024</v>
      </c>
      <c r="B149" s="22">
        <v>45474</v>
      </c>
      <c r="C149" s="22">
        <v>45504</v>
      </c>
      <c r="D149" s="8" t="s">
        <v>254</v>
      </c>
      <c r="E149" s="10" t="s">
        <v>41</v>
      </c>
      <c r="F149" s="21" t="s">
        <v>45</v>
      </c>
      <c r="G149" s="10" t="s">
        <v>42</v>
      </c>
      <c r="H149" s="23" t="s">
        <v>226</v>
      </c>
      <c r="I149" s="26" t="s">
        <v>255</v>
      </c>
      <c r="J149" s="25"/>
      <c r="K149" s="23" t="s">
        <v>168</v>
      </c>
      <c r="L149" s="22">
        <v>45504</v>
      </c>
      <c r="M149" s="6" t="s">
        <v>52</v>
      </c>
    </row>
    <row r="150" spans="1:13" x14ac:dyDescent="0.25">
      <c r="A150" s="21">
        <v>2024</v>
      </c>
      <c r="B150" s="22">
        <v>45474</v>
      </c>
      <c r="C150" s="22">
        <v>45504</v>
      </c>
      <c r="D150" s="8" t="s">
        <v>256</v>
      </c>
      <c r="E150" s="10" t="s">
        <v>40</v>
      </c>
      <c r="F150" s="21" t="s">
        <v>45</v>
      </c>
      <c r="G150" s="10" t="s">
        <v>42</v>
      </c>
      <c r="H150" s="23" t="s">
        <v>226</v>
      </c>
      <c r="I150" s="26" t="s">
        <v>257</v>
      </c>
      <c r="J150" s="25"/>
      <c r="K150" s="23" t="s">
        <v>168</v>
      </c>
      <c r="L150" s="22">
        <v>45504</v>
      </c>
      <c r="M150" s="6" t="s">
        <v>52</v>
      </c>
    </row>
    <row r="151" spans="1:13" x14ac:dyDescent="0.25">
      <c r="A151" s="21">
        <v>2024</v>
      </c>
      <c r="B151" s="22">
        <v>45474</v>
      </c>
      <c r="C151" s="22">
        <v>45504</v>
      </c>
      <c r="D151" s="27" t="s">
        <v>258</v>
      </c>
      <c r="E151" s="10" t="s">
        <v>41</v>
      </c>
      <c r="F151" s="21" t="s">
        <v>45</v>
      </c>
      <c r="G151" s="10" t="s">
        <v>42</v>
      </c>
      <c r="H151" s="23" t="s">
        <v>226</v>
      </c>
      <c r="I151" s="26" t="s">
        <v>259</v>
      </c>
      <c r="J151" s="25"/>
      <c r="K151" s="23" t="s">
        <v>168</v>
      </c>
      <c r="L151" s="22">
        <v>45504</v>
      </c>
      <c r="M151" s="6" t="s">
        <v>52</v>
      </c>
    </row>
    <row r="152" spans="1:13" x14ac:dyDescent="0.25">
      <c r="A152" s="21">
        <v>2024</v>
      </c>
      <c r="B152" s="22">
        <v>45474</v>
      </c>
      <c r="C152" s="22">
        <v>45504</v>
      </c>
      <c r="D152" s="8" t="s">
        <v>260</v>
      </c>
      <c r="E152" s="10" t="s">
        <v>41</v>
      </c>
      <c r="F152" s="21" t="s">
        <v>45</v>
      </c>
      <c r="G152" s="10" t="s">
        <v>42</v>
      </c>
      <c r="H152" s="23" t="s">
        <v>226</v>
      </c>
      <c r="I152" s="26" t="s">
        <v>261</v>
      </c>
      <c r="J152" s="25"/>
      <c r="K152" s="23" t="s">
        <v>168</v>
      </c>
      <c r="L152" s="22">
        <v>45504</v>
      </c>
      <c r="M152" s="6" t="s">
        <v>52</v>
      </c>
    </row>
    <row r="153" spans="1:13" x14ac:dyDescent="0.25">
      <c r="A153" s="21">
        <v>2024</v>
      </c>
      <c r="B153" s="22">
        <v>45474</v>
      </c>
      <c r="C153" s="22">
        <v>45504</v>
      </c>
      <c r="D153" s="8" t="s">
        <v>262</v>
      </c>
      <c r="E153" s="10" t="s">
        <v>41</v>
      </c>
      <c r="F153" s="21" t="s">
        <v>45</v>
      </c>
      <c r="G153" s="10" t="s">
        <v>42</v>
      </c>
      <c r="H153" s="23" t="s">
        <v>226</v>
      </c>
      <c r="I153" s="26" t="s">
        <v>263</v>
      </c>
      <c r="J153" s="25"/>
      <c r="K153" s="23" t="s">
        <v>168</v>
      </c>
      <c r="L153" s="22">
        <v>45504</v>
      </c>
      <c r="M153" s="6" t="s">
        <v>52</v>
      </c>
    </row>
    <row r="154" spans="1:13" x14ac:dyDescent="0.25">
      <c r="A154" s="21">
        <v>2024</v>
      </c>
      <c r="B154" s="22">
        <v>45474</v>
      </c>
      <c r="C154" s="22">
        <v>45504</v>
      </c>
      <c r="D154" s="27" t="s">
        <v>264</v>
      </c>
      <c r="E154" s="10" t="s">
        <v>41</v>
      </c>
      <c r="F154" s="21" t="s">
        <v>45</v>
      </c>
      <c r="G154" s="10" t="s">
        <v>42</v>
      </c>
      <c r="H154" s="23" t="s">
        <v>226</v>
      </c>
      <c r="I154" s="26" t="s">
        <v>265</v>
      </c>
      <c r="J154" s="25"/>
      <c r="K154" s="23" t="s">
        <v>168</v>
      </c>
      <c r="L154" s="22">
        <v>45504</v>
      </c>
      <c r="M154" s="6" t="s">
        <v>52</v>
      </c>
    </row>
    <row r="155" spans="1:13" x14ac:dyDescent="0.25">
      <c r="A155" s="21">
        <v>2024</v>
      </c>
      <c r="B155" s="22">
        <v>45474</v>
      </c>
      <c r="C155" s="22">
        <v>45504</v>
      </c>
      <c r="D155" s="27" t="s">
        <v>266</v>
      </c>
      <c r="E155" s="10" t="s">
        <v>41</v>
      </c>
      <c r="F155" s="21" t="s">
        <v>45</v>
      </c>
      <c r="G155" s="10" t="s">
        <v>42</v>
      </c>
      <c r="H155" s="23" t="s">
        <v>267</v>
      </c>
      <c r="I155" s="26" t="s">
        <v>268</v>
      </c>
      <c r="J155" s="25"/>
      <c r="K155" s="23" t="s">
        <v>168</v>
      </c>
      <c r="L155" s="22">
        <v>45504</v>
      </c>
      <c r="M155" s="6" t="s">
        <v>52</v>
      </c>
    </row>
    <row r="156" spans="1:13" x14ac:dyDescent="0.25">
      <c r="A156" s="21">
        <v>2024</v>
      </c>
      <c r="B156" s="22">
        <v>45474</v>
      </c>
      <c r="C156" s="22">
        <v>45504</v>
      </c>
      <c r="D156" s="24" t="s">
        <v>269</v>
      </c>
      <c r="E156" s="10" t="s">
        <v>41</v>
      </c>
      <c r="F156" s="21" t="s">
        <v>45</v>
      </c>
      <c r="G156" s="10" t="s">
        <v>42</v>
      </c>
      <c r="H156" s="23" t="s">
        <v>236</v>
      </c>
      <c r="I156" s="26" t="s">
        <v>270</v>
      </c>
      <c r="J156" s="25"/>
      <c r="K156" s="23" t="s">
        <v>168</v>
      </c>
      <c r="L156" s="22">
        <v>45504</v>
      </c>
      <c r="M156" s="6" t="s">
        <v>52</v>
      </c>
    </row>
    <row r="157" spans="1:13" x14ac:dyDescent="0.25">
      <c r="A157" s="21">
        <v>2024</v>
      </c>
      <c r="B157" s="22">
        <v>45474</v>
      </c>
      <c r="C157" s="22">
        <v>45504</v>
      </c>
      <c r="D157" s="27" t="s">
        <v>271</v>
      </c>
      <c r="E157" s="10" t="s">
        <v>41</v>
      </c>
      <c r="F157" s="21" t="s">
        <v>45</v>
      </c>
      <c r="G157" s="10" t="s">
        <v>42</v>
      </c>
      <c r="H157" s="23" t="s">
        <v>272</v>
      </c>
      <c r="I157" s="26" t="s">
        <v>273</v>
      </c>
      <c r="J157" s="25"/>
      <c r="K157" s="23" t="s">
        <v>168</v>
      </c>
      <c r="L157" s="22">
        <v>45504</v>
      </c>
      <c r="M157" s="6" t="s">
        <v>52</v>
      </c>
    </row>
    <row r="158" spans="1:13" x14ac:dyDescent="0.25">
      <c r="A158" s="21">
        <v>2024</v>
      </c>
      <c r="B158" s="22">
        <v>45474</v>
      </c>
      <c r="C158" s="22">
        <v>45504</v>
      </c>
      <c r="D158" s="27" t="s">
        <v>274</v>
      </c>
      <c r="E158" s="10" t="s">
        <v>41</v>
      </c>
      <c r="F158" s="21" t="s">
        <v>45</v>
      </c>
      <c r="G158" s="10" t="s">
        <v>42</v>
      </c>
      <c r="H158" s="23" t="s">
        <v>236</v>
      </c>
      <c r="I158" s="26" t="s">
        <v>275</v>
      </c>
      <c r="J158" s="25"/>
      <c r="K158" s="23" t="s">
        <v>168</v>
      </c>
      <c r="L158" s="22">
        <v>45504</v>
      </c>
      <c r="M158" s="6" t="s">
        <v>52</v>
      </c>
    </row>
    <row r="159" spans="1:13" x14ac:dyDescent="0.25">
      <c r="A159" s="21">
        <v>2024</v>
      </c>
      <c r="B159" s="22">
        <v>45474</v>
      </c>
      <c r="C159" s="22">
        <v>45504</v>
      </c>
      <c r="D159" s="8" t="s">
        <v>276</v>
      </c>
      <c r="E159" s="10" t="s">
        <v>40</v>
      </c>
      <c r="F159" s="21" t="s">
        <v>45</v>
      </c>
      <c r="G159" s="10" t="s">
        <v>42</v>
      </c>
      <c r="H159" s="23" t="s">
        <v>226</v>
      </c>
      <c r="I159" s="26" t="s">
        <v>277</v>
      </c>
      <c r="J159" s="25"/>
      <c r="K159" s="23" t="s">
        <v>168</v>
      </c>
      <c r="L159" s="22">
        <v>45504</v>
      </c>
      <c r="M159" s="6" t="s">
        <v>52</v>
      </c>
    </row>
    <row r="160" spans="1:13" x14ac:dyDescent="0.25">
      <c r="A160" s="21">
        <v>2024</v>
      </c>
      <c r="B160" s="22">
        <v>45474</v>
      </c>
      <c r="C160" s="22">
        <v>45504</v>
      </c>
      <c r="D160" s="27" t="s">
        <v>278</v>
      </c>
      <c r="E160" s="10" t="s">
        <v>41</v>
      </c>
      <c r="F160" s="21" t="s">
        <v>45</v>
      </c>
      <c r="G160" s="10" t="s">
        <v>42</v>
      </c>
      <c r="H160" s="23" t="s">
        <v>226</v>
      </c>
      <c r="I160" s="26" t="s">
        <v>279</v>
      </c>
      <c r="J160" s="25"/>
      <c r="K160" s="23" t="s">
        <v>168</v>
      </c>
      <c r="L160" s="22">
        <v>45504</v>
      </c>
      <c r="M160" s="6" t="s">
        <v>52</v>
      </c>
    </row>
    <row r="161" spans="1:13" x14ac:dyDescent="0.25">
      <c r="A161" s="21">
        <v>2024</v>
      </c>
      <c r="B161" s="22">
        <v>45474</v>
      </c>
      <c r="C161" s="22">
        <v>45504</v>
      </c>
      <c r="D161" s="27" t="s">
        <v>196</v>
      </c>
      <c r="E161" s="10" t="s">
        <v>41</v>
      </c>
      <c r="F161" s="21" t="s">
        <v>45</v>
      </c>
      <c r="G161" s="10" t="s">
        <v>42</v>
      </c>
      <c r="H161" s="23" t="s">
        <v>226</v>
      </c>
      <c r="I161" s="26" t="s">
        <v>280</v>
      </c>
      <c r="J161" s="25"/>
      <c r="K161" s="23" t="s">
        <v>168</v>
      </c>
      <c r="L161" s="22">
        <v>45504</v>
      </c>
      <c r="M161" s="6" t="s">
        <v>52</v>
      </c>
    </row>
    <row r="162" spans="1:13" x14ac:dyDescent="0.25">
      <c r="A162" s="21">
        <v>2024</v>
      </c>
      <c r="B162" s="22">
        <v>45474</v>
      </c>
      <c r="C162" s="22">
        <v>45504</v>
      </c>
      <c r="D162" s="27" t="s">
        <v>199</v>
      </c>
      <c r="E162" s="10" t="s">
        <v>41</v>
      </c>
      <c r="F162" s="21" t="s">
        <v>45</v>
      </c>
      <c r="G162" s="10" t="s">
        <v>42</v>
      </c>
      <c r="H162" s="23" t="s">
        <v>226</v>
      </c>
      <c r="I162" s="26" t="s">
        <v>281</v>
      </c>
      <c r="J162" s="25"/>
      <c r="K162" s="23" t="s">
        <v>168</v>
      </c>
      <c r="L162" s="22">
        <v>45504</v>
      </c>
      <c r="M162" s="6" t="s">
        <v>52</v>
      </c>
    </row>
    <row r="163" spans="1:13" x14ac:dyDescent="0.25">
      <c r="A163" s="21">
        <v>2024</v>
      </c>
      <c r="B163" s="22">
        <v>45474</v>
      </c>
      <c r="C163" s="22">
        <v>45504</v>
      </c>
      <c r="D163" s="27" t="s">
        <v>207</v>
      </c>
      <c r="E163" s="10" t="s">
        <v>41</v>
      </c>
      <c r="F163" s="21" t="s">
        <v>45</v>
      </c>
      <c r="G163" s="10" t="s">
        <v>42</v>
      </c>
      <c r="H163" s="23" t="s">
        <v>282</v>
      </c>
      <c r="I163" s="26" t="s">
        <v>283</v>
      </c>
      <c r="J163" s="25"/>
      <c r="K163" s="23" t="s">
        <v>168</v>
      </c>
      <c r="L163" s="22">
        <v>45504</v>
      </c>
      <c r="M163" s="6" t="s">
        <v>52</v>
      </c>
    </row>
    <row r="164" spans="1:13" x14ac:dyDescent="0.25">
      <c r="A164" s="28">
        <v>2024</v>
      </c>
      <c r="B164" s="29">
        <v>45474</v>
      </c>
      <c r="C164" s="29">
        <v>45504</v>
      </c>
      <c r="D164" s="30" t="s">
        <v>284</v>
      </c>
      <c r="E164" s="10" t="s">
        <v>41</v>
      </c>
      <c r="F164" s="28" t="s">
        <v>285</v>
      </c>
      <c r="G164" s="10" t="s">
        <v>43</v>
      </c>
      <c r="H164" s="28" t="s">
        <v>46</v>
      </c>
      <c r="I164" s="28"/>
      <c r="J164" s="31"/>
      <c r="K164" s="28" t="s">
        <v>286</v>
      </c>
      <c r="L164" s="29">
        <v>45504</v>
      </c>
      <c r="M164" s="6" t="s">
        <v>52</v>
      </c>
    </row>
    <row r="165" spans="1:13" x14ac:dyDescent="0.25">
      <c r="A165" s="28">
        <v>2024</v>
      </c>
      <c r="B165" s="29">
        <v>45474</v>
      </c>
      <c r="C165" s="29">
        <v>45504</v>
      </c>
      <c r="D165" s="30" t="s">
        <v>287</v>
      </c>
      <c r="E165" s="10" t="s">
        <v>41</v>
      </c>
      <c r="F165" s="28" t="s">
        <v>285</v>
      </c>
      <c r="G165" s="10" t="s">
        <v>43</v>
      </c>
      <c r="H165" s="28" t="s">
        <v>46</v>
      </c>
      <c r="I165" s="28"/>
      <c r="J165" s="31"/>
      <c r="K165" s="28" t="s">
        <v>286</v>
      </c>
      <c r="L165" s="29">
        <v>45504</v>
      </c>
      <c r="M165" s="6" t="s">
        <v>52</v>
      </c>
    </row>
    <row r="166" spans="1:13" x14ac:dyDescent="0.25">
      <c r="A166" s="28">
        <v>2024</v>
      </c>
      <c r="B166" s="29">
        <v>45474</v>
      </c>
      <c r="C166" s="29">
        <v>45504</v>
      </c>
      <c r="D166" s="30" t="s">
        <v>288</v>
      </c>
      <c r="E166" s="10" t="s">
        <v>41</v>
      </c>
      <c r="F166" s="28" t="s">
        <v>285</v>
      </c>
      <c r="G166" s="10" t="s">
        <v>43</v>
      </c>
      <c r="H166" s="28" t="s">
        <v>46</v>
      </c>
      <c r="I166" s="28"/>
      <c r="J166" s="31"/>
      <c r="K166" s="28" t="s">
        <v>286</v>
      </c>
      <c r="L166" s="29">
        <v>45504</v>
      </c>
      <c r="M166" s="6" t="s">
        <v>52</v>
      </c>
    </row>
    <row r="167" spans="1:13" x14ac:dyDescent="0.25">
      <c r="A167" s="28">
        <v>2024</v>
      </c>
      <c r="B167" s="29">
        <v>45474</v>
      </c>
      <c r="C167" s="29">
        <v>45504</v>
      </c>
      <c r="D167" s="30" t="s">
        <v>289</v>
      </c>
      <c r="E167" s="10" t="s">
        <v>41</v>
      </c>
      <c r="F167" s="28" t="s">
        <v>285</v>
      </c>
      <c r="G167" s="10" t="s">
        <v>43</v>
      </c>
      <c r="H167" s="28" t="s">
        <v>46</v>
      </c>
      <c r="I167" s="28"/>
      <c r="J167" s="31"/>
      <c r="K167" s="28" t="s">
        <v>286</v>
      </c>
      <c r="L167" s="29">
        <v>45504</v>
      </c>
      <c r="M167" s="6" t="s">
        <v>52</v>
      </c>
    </row>
    <row r="168" spans="1:13" x14ac:dyDescent="0.25">
      <c r="A168" s="28">
        <v>2024</v>
      </c>
      <c r="B168" s="29">
        <v>45474</v>
      </c>
      <c r="C168" s="29">
        <v>45504</v>
      </c>
      <c r="D168" s="30" t="s">
        <v>290</v>
      </c>
      <c r="E168" s="10" t="s">
        <v>41</v>
      </c>
      <c r="F168" s="28" t="s">
        <v>285</v>
      </c>
      <c r="G168" s="10" t="s">
        <v>43</v>
      </c>
      <c r="H168" s="28" t="s">
        <v>46</v>
      </c>
      <c r="I168" s="28"/>
      <c r="J168" s="31"/>
      <c r="K168" s="28" t="s">
        <v>286</v>
      </c>
      <c r="L168" s="29">
        <v>45504</v>
      </c>
      <c r="M168" s="6" t="s">
        <v>52</v>
      </c>
    </row>
    <row r="169" spans="1:13" x14ac:dyDescent="0.25">
      <c r="A169" s="28">
        <v>2024</v>
      </c>
      <c r="B169" s="29">
        <v>45474</v>
      </c>
      <c r="C169" s="29">
        <v>45504</v>
      </c>
      <c r="D169" s="30" t="s">
        <v>291</v>
      </c>
      <c r="E169" s="10" t="s">
        <v>41</v>
      </c>
      <c r="F169" s="28" t="s">
        <v>285</v>
      </c>
      <c r="G169" s="10" t="s">
        <v>43</v>
      </c>
      <c r="H169" s="28" t="s">
        <v>46</v>
      </c>
      <c r="I169" s="28"/>
      <c r="J169" s="31"/>
      <c r="K169" s="28" t="s">
        <v>286</v>
      </c>
      <c r="L169" s="29">
        <v>45504</v>
      </c>
      <c r="M169" s="6" t="s">
        <v>52</v>
      </c>
    </row>
    <row r="170" spans="1:13" x14ac:dyDescent="0.25">
      <c r="A170" s="28">
        <v>2024</v>
      </c>
      <c r="B170" s="29">
        <v>45474</v>
      </c>
      <c r="C170" s="29">
        <v>45504</v>
      </c>
      <c r="D170" s="30" t="s">
        <v>292</v>
      </c>
      <c r="E170" s="10" t="s">
        <v>41</v>
      </c>
      <c r="F170" s="28" t="s">
        <v>285</v>
      </c>
      <c r="G170" s="10" t="s">
        <v>43</v>
      </c>
      <c r="H170" s="28" t="s">
        <v>46</v>
      </c>
      <c r="I170" s="28"/>
      <c r="J170" s="31"/>
      <c r="K170" s="28" t="s">
        <v>286</v>
      </c>
      <c r="L170" s="29">
        <v>45504</v>
      </c>
      <c r="M170" s="6" t="s">
        <v>52</v>
      </c>
    </row>
    <row r="171" spans="1:13" x14ac:dyDescent="0.25">
      <c r="A171" s="28">
        <v>2024</v>
      </c>
      <c r="B171" s="29">
        <v>45474</v>
      </c>
      <c r="C171" s="29">
        <v>45504</v>
      </c>
      <c r="D171" s="30" t="s">
        <v>293</v>
      </c>
      <c r="E171" s="10" t="s">
        <v>41</v>
      </c>
      <c r="F171" s="28" t="s">
        <v>285</v>
      </c>
      <c r="G171" s="10" t="s">
        <v>43</v>
      </c>
      <c r="H171" s="28" t="s">
        <v>46</v>
      </c>
      <c r="I171" s="28"/>
      <c r="J171" s="31"/>
      <c r="K171" s="28" t="s">
        <v>286</v>
      </c>
      <c r="L171" s="29">
        <v>45504</v>
      </c>
      <c r="M171" s="6" t="s">
        <v>52</v>
      </c>
    </row>
    <row r="172" spans="1:13" x14ac:dyDescent="0.25">
      <c r="A172" s="28">
        <v>2024</v>
      </c>
      <c r="B172" s="29">
        <v>45474</v>
      </c>
      <c r="C172" s="29">
        <v>45504</v>
      </c>
      <c r="D172" s="30" t="s">
        <v>294</v>
      </c>
      <c r="E172" s="10" t="s">
        <v>40</v>
      </c>
      <c r="F172" s="8" t="s">
        <v>45</v>
      </c>
      <c r="G172" s="10" t="s">
        <v>42</v>
      </c>
      <c r="H172" s="32" t="s">
        <v>295</v>
      </c>
      <c r="I172" s="33" t="s">
        <v>296</v>
      </c>
      <c r="J172" s="31"/>
      <c r="K172" s="28" t="s">
        <v>286</v>
      </c>
      <c r="L172" s="29">
        <v>45504</v>
      </c>
      <c r="M172" s="6" t="s">
        <v>52</v>
      </c>
    </row>
    <row r="173" spans="1:13" x14ac:dyDescent="0.25">
      <c r="A173" s="28">
        <v>2024</v>
      </c>
      <c r="B173" s="29">
        <v>45474</v>
      </c>
      <c r="C173" s="29">
        <v>45504</v>
      </c>
      <c r="D173" s="30" t="s">
        <v>297</v>
      </c>
      <c r="E173" s="10" t="s">
        <v>41</v>
      </c>
      <c r="F173" s="28" t="s">
        <v>285</v>
      </c>
      <c r="G173" s="10" t="s">
        <v>43</v>
      </c>
      <c r="H173" s="28" t="s">
        <v>46</v>
      </c>
      <c r="I173" s="28"/>
      <c r="J173" s="31"/>
      <c r="K173" s="28" t="s">
        <v>286</v>
      </c>
      <c r="L173" s="29">
        <v>45504</v>
      </c>
      <c r="M173" s="6" t="s">
        <v>52</v>
      </c>
    </row>
    <row r="174" spans="1:13" x14ac:dyDescent="0.25">
      <c r="A174" s="28">
        <v>2024</v>
      </c>
      <c r="B174" s="29">
        <v>45474</v>
      </c>
      <c r="C174" s="29">
        <v>45504</v>
      </c>
      <c r="D174" s="30" t="s">
        <v>298</v>
      </c>
      <c r="E174" s="10" t="s">
        <v>41</v>
      </c>
      <c r="F174" s="28" t="s">
        <v>285</v>
      </c>
      <c r="G174" s="10" t="s">
        <v>43</v>
      </c>
      <c r="H174" s="28" t="s">
        <v>46</v>
      </c>
      <c r="I174" s="28"/>
      <c r="J174" s="31"/>
      <c r="K174" s="28" t="s">
        <v>286</v>
      </c>
      <c r="L174" s="29">
        <v>45504</v>
      </c>
      <c r="M174" s="6" t="s">
        <v>52</v>
      </c>
    </row>
    <row r="175" spans="1:13" x14ac:dyDescent="0.25">
      <c r="A175" s="28">
        <v>2024</v>
      </c>
      <c r="B175" s="29">
        <v>45474</v>
      </c>
      <c r="C175" s="29">
        <v>45504</v>
      </c>
      <c r="D175" s="30" t="s">
        <v>299</v>
      </c>
      <c r="E175" s="10" t="s">
        <v>41</v>
      </c>
      <c r="F175" s="28" t="s">
        <v>285</v>
      </c>
      <c r="G175" s="10" t="s">
        <v>43</v>
      </c>
      <c r="H175" s="28" t="s">
        <v>46</v>
      </c>
      <c r="I175" s="28"/>
      <c r="J175" s="31"/>
      <c r="K175" s="28" t="s">
        <v>286</v>
      </c>
      <c r="L175" s="29">
        <v>45504</v>
      </c>
      <c r="M175" s="6" t="s">
        <v>52</v>
      </c>
    </row>
    <row r="176" spans="1:13" x14ac:dyDescent="0.25">
      <c r="A176" s="28">
        <v>2024</v>
      </c>
      <c r="B176" s="29">
        <v>45474</v>
      </c>
      <c r="C176" s="29">
        <v>45504</v>
      </c>
      <c r="D176" s="30" t="s">
        <v>300</v>
      </c>
      <c r="E176" s="10" t="s">
        <v>41</v>
      </c>
      <c r="F176" s="8" t="s">
        <v>45</v>
      </c>
      <c r="G176" s="10" t="s">
        <v>42</v>
      </c>
      <c r="H176" s="32" t="s">
        <v>301</v>
      </c>
      <c r="I176" s="33" t="s">
        <v>302</v>
      </c>
      <c r="J176" s="31"/>
      <c r="K176" s="28" t="s">
        <v>286</v>
      </c>
      <c r="L176" s="29">
        <v>45504</v>
      </c>
      <c r="M176" s="6" t="s">
        <v>52</v>
      </c>
    </row>
    <row r="177" spans="1:13" x14ac:dyDescent="0.25">
      <c r="A177" s="28">
        <v>2024</v>
      </c>
      <c r="B177" s="29">
        <v>45474</v>
      </c>
      <c r="C177" s="29">
        <v>45504</v>
      </c>
      <c r="D177" s="30" t="s">
        <v>303</v>
      </c>
      <c r="E177" s="10" t="s">
        <v>41</v>
      </c>
      <c r="F177" s="8" t="s">
        <v>45</v>
      </c>
      <c r="G177" s="10" t="s">
        <v>42</v>
      </c>
      <c r="H177" s="32" t="s">
        <v>301</v>
      </c>
      <c r="I177" s="33" t="s">
        <v>304</v>
      </c>
      <c r="J177" s="31"/>
      <c r="K177" s="28" t="s">
        <v>286</v>
      </c>
      <c r="L177" s="29">
        <v>45504</v>
      </c>
      <c r="M177" s="6" t="s">
        <v>52</v>
      </c>
    </row>
    <row r="178" spans="1:13" x14ac:dyDescent="0.25">
      <c r="A178" s="28">
        <v>2024</v>
      </c>
      <c r="B178" s="29">
        <v>45474</v>
      </c>
      <c r="C178" s="29">
        <v>45504</v>
      </c>
      <c r="D178" s="30" t="s">
        <v>305</v>
      </c>
      <c r="E178" s="10" t="s">
        <v>41</v>
      </c>
      <c r="F178" s="8" t="s">
        <v>45</v>
      </c>
      <c r="G178" s="10" t="s">
        <v>42</v>
      </c>
      <c r="H178" s="32" t="s">
        <v>301</v>
      </c>
      <c r="I178" s="33" t="s">
        <v>306</v>
      </c>
      <c r="J178" s="31"/>
      <c r="K178" s="28" t="s">
        <v>286</v>
      </c>
      <c r="L178" s="29">
        <v>45504</v>
      </c>
      <c r="M178" s="6" t="s">
        <v>52</v>
      </c>
    </row>
    <row r="179" spans="1:13" x14ac:dyDescent="0.25">
      <c r="A179" s="28">
        <v>2024</v>
      </c>
      <c r="B179" s="29">
        <v>45474</v>
      </c>
      <c r="C179" s="29">
        <v>45504</v>
      </c>
      <c r="D179" s="30" t="s">
        <v>307</v>
      </c>
      <c r="E179" s="10" t="s">
        <v>41</v>
      </c>
      <c r="F179" s="8" t="s">
        <v>45</v>
      </c>
      <c r="G179" s="10" t="s">
        <v>42</v>
      </c>
      <c r="H179" s="32" t="s">
        <v>301</v>
      </c>
      <c r="I179" s="33" t="s">
        <v>308</v>
      </c>
      <c r="J179" s="31"/>
      <c r="K179" s="28" t="s">
        <v>286</v>
      </c>
      <c r="L179" s="29">
        <v>45504</v>
      </c>
      <c r="M179" s="6" t="s">
        <v>52</v>
      </c>
    </row>
    <row r="180" spans="1:13" x14ac:dyDescent="0.25">
      <c r="A180" s="28">
        <v>2024</v>
      </c>
      <c r="B180" s="29">
        <v>45474</v>
      </c>
      <c r="C180" s="29">
        <v>45504</v>
      </c>
      <c r="D180" s="30" t="s">
        <v>309</v>
      </c>
      <c r="E180" s="10" t="s">
        <v>41</v>
      </c>
      <c r="F180" s="8" t="s">
        <v>45</v>
      </c>
      <c r="G180" s="10" t="s">
        <v>42</v>
      </c>
      <c r="H180" s="32" t="s">
        <v>301</v>
      </c>
      <c r="I180" s="33" t="s">
        <v>310</v>
      </c>
      <c r="J180" s="31"/>
      <c r="K180" s="28" t="s">
        <v>286</v>
      </c>
      <c r="L180" s="29">
        <v>45504</v>
      </c>
      <c r="M180" s="6" t="s">
        <v>52</v>
      </c>
    </row>
    <row r="181" spans="1:13" x14ac:dyDescent="0.25">
      <c r="A181" s="28">
        <v>2024</v>
      </c>
      <c r="B181" s="29">
        <v>45474</v>
      </c>
      <c r="C181" s="29">
        <v>45504</v>
      </c>
      <c r="D181" s="30" t="s">
        <v>311</v>
      </c>
      <c r="E181" s="10" t="s">
        <v>41</v>
      </c>
      <c r="F181" s="8" t="s">
        <v>45</v>
      </c>
      <c r="G181" s="10" t="s">
        <v>42</v>
      </c>
      <c r="H181" s="32" t="s">
        <v>301</v>
      </c>
      <c r="I181" s="33" t="s">
        <v>312</v>
      </c>
      <c r="J181" s="31"/>
      <c r="K181" s="28" t="s">
        <v>286</v>
      </c>
      <c r="L181" s="29">
        <v>45504</v>
      </c>
      <c r="M181" s="6" t="s">
        <v>52</v>
      </c>
    </row>
    <row r="182" spans="1:13" x14ac:dyDescent="0.25">
      <c r="A182" s="28">
        <v>2024</v>
      </c>
      <c r="B182" s="29">
        <v>45474</v>
      </c>
      <c r="C182" s="29">
        <v>45504</v>
      </c>
      <c r="D182" s="30" t="s">
        <v>313</v>
      </c>
      <c r="E182" s="10" t="s">
        <v>41</v>
      </c>
      <c r="F182" s="8" t="s">
        <v>45</v>
      </c>
      <c r="G182" s="10" t="s">
        <v>42</v>
      </c>
      <c r="H182" s="32" t="s">
        <v>301</v>
      </c>
      <c r="I182" s="33" t="s">
        <v>314</v>
      </c>
      <c r="J182" s="31"/>
      <c r="K182" s="28" t="s">
        <v>286</v>
      </c>
      <c r="L182" s="29">
        <v>45504</v>
      </c>
      <c r="M182" s="6" t="s">
        <v>52</v>
      </c>
    </row>
    <row r="183" spans="1:13" x14ac:dyDescent="0.25">
      <c r="A183" s="28">
        <v>2024</v>
      </c>
      <c r="B183" s="29">
        <v>45474</v>
      </c>
      <c r="C183" s="29">
        <v>45504</v>
      </c>
      <c r="D183" s="30" t="s">
        <v>315</v>
      </c>
      <c r="E183" s="10" t="s">
        <v>41</v>
      </c>
      <c r="F183" s="8" t="s">
        <v>45</v>
      </c>
      <c r="G183" s="10" t="s">
        <v>42</v>
      </c>
      <c r="H183" s="32" t="s">
        <v>301</v>
      </c>
      <c r="I183" s="33" t="s">
        <v>316</v>
      </c>
      <c r="J183" s="31"/>
      <c r="K183" s="28" t="s">
        <v>286</v>
      </c>
      <c r="L183" s="29">
        <v>45504</v>
      </c>
      <c r="M183" s="6" t="s">
        <v>52</v>
      </c>
    </row>
    <row r="184" spans="1:13" x14ac:dyDescent="0.25">
      <c r="A184" s="28">
        <v>2024</v>
      </c>
      <c r="B184" s="29">
        <v>45474</v>
      </c>
      <c r="C184" s="29">
        <v>45504</v>
      </c>
      <c r="D184" s="30" t="s">
        <v>317</v>
      </c>
      <c r="E184" s="10" t="s">
        <v>41</v>
      </c>
      <c r="F184" s="8" t="s">
        <v>45</v>
      </c>
      <c r="G184" s="10" t="s">
        <v>42</v>
      </c>
      <c r="H184" s="32" t="s">
        <v>301</v>
      </c>
      <c r="I184" s="33" t="s">
        <v>318</v>
      </c>
      <c r="J184" s="31"/>
      <c r="K184" s="28" t="s">
        <v>286</v>
      </c>
      <c r="L184" s="29">
        <v>45504</v>
      </c>
      <c r="M184" s="6" t="s">
        <v>52</v>
      </c>
    </row>
    <row r="185" spans="1:13" x14ac:dyDescent="0.25">
      <c r="A185" s="28">
        <v>2024</v>
      </c>
      <c r="B185" s="29">
        <v>45474</v>
      </c>
      <c r="C185" s="29">
        <v>45504</v>
      </c>
      <c r="D185" s="30" t="s">
        <v>319</v>
      </c>
      <c r="E185" s="10" t="s">
        <v>41</v>
      </c>
      <c r="F185" s="8" t="s">
        <v>45</v>
      </c>
      <c r="G185" s="10" t="s">
        <v>42</v>
      </c>
      <c r="H185" s="32" t="s">
        <v>301</v>
      </c>
      <c r="I185" s="33" t="s">
        <v>320</v>
      </c>
      <c r="J185" s="31"/>
      <c r="K185" s="28" t="s">
        <v>286</v>
      </c>
      <c r="L185" s="29">
        <v>45504</v>
      </c>
      <c r="M185" s="6" t="s">
        <v>52</v>
      </c>
    </row>
    <row r="186" spans="1:13" x14ac:dyDescent="0.25">
      <c r="A186" s="28">
        <v>2024</v>
      </c>
      <c r="B186" s="29">
        <v>45474</v>
      </c>
      <c r="C186" s="29">
        <v>45504</v>
      </c>
      <c r="D186" s="30" t="s">
        <v>321</v>
      </c>
      <c r="E186" s="10" t="s">
        <v>41</v>
      </c>
      <c r="F186" s="8" t="s">
        <v>45</v>
      </c>
      <c r="G186" s="10" t="s">
        <v>42</v>
      </c>
      <c r="H186" s="32" t="s">
        <v>301</v>
      </c>
      <c r="I186" s="33" t="s">
        <v>322</v>
      </c>
      <c r="J186" s="31"/>
      <c r="K186" s="28" t="s">
        <v>286</v>
      </c>
      <c r="L186" s="29">
        <v>45504</v>
      </c>
      <c r="M186" s="6" t="s">
        <v>52</v>
      </c>
    </row>
    <row r="187" spans="1:13" x14ac:dyDescent="0.25">
      <c r="A187" s="28">
        <v>2024</v>
      </c>
      <c r="B187" s="29">
        <v>45474</v>
      </c>
      <c r="C187" s="29">
        <v>45504</v>
      </c>
      <c r="D187" s="30" t="s">
        <v>323</v>
      </c>
      <c r="E187" s="10" t="s">
        <v>41</v>
      </c>
      <c r="F187" s="8" t="s">
        <v>45</v>
      </c>
      <c r="G187" s="10" t="s">
        <v>42</v>
      </c>
      <c r="H187" s="32" t="s">
        <v>324</v>
      </c>
      <c r="I187" s="33" t="s">
        <v>325</v>
      </c>
      <c r="J187" s="31"/>
      <c r="K187" s="28" t="s">
        <v>286</v>
      </c>
      <c r="L187" s="29">
        <v>45504</v>
      </c>
      <c r="M187" s="6" t="s">
        <v>52</v>
      </c>
    </row>
    <row r="188" spans="1:13" x14ac:dyDescent="0.25">
      <c r="A188" s="28">
        <v>2024</v>
      </c>
      <c r="B188" s="29">
        <v>45474</v>
      </c>
      <c r="C188" s="29">
        <v>45504</v>
      </c>
      <c r="D188" s="30" t="s">
        <v>326</v>
      </c>
      <c r="E188" s="10" t="s">
        <v>41</v>
      </c>
      <c r="F188" s="8" t="s">
        <v>45</v>
      </c>
      <c r="G188" s="10" t="s">
        <v>42</v>
      </c>
      <c r="H188" s="32" t="s">
        <v>324</v>
      </c>
      <c r="I188" s="33" t="s">
        <v>327</v>
      </c>
      <c r="J188" s="31"/>
      <c r="K188" s="28" t="s">
        <v>286</v>
      </c>
      <c r="L188" s="29">
        <v>45504</v>
      </c>
      <c r="M188" s="6" t="s">
        <v>52</v>
      </c>
    </row>
    <row r="189" spans="1:13" x14ac:dyDescent="0.25">
      <c r="A189" s="28">
        <v>2024</v>
      </c>
      <c r="B189" s="29">
        <v>45474</v>
      </c>
      <c r="C189" s="29">
        <v>45504</v>
      </c>
      <c r="D189" s="30" t="s">
        <v>328</v>
      </c>
      <c r="E189" s="10" t="s">
        <v>41</v>
      </c>
      <c r="F189" s="28" t="s">
        <v>285</v>
      </c>
      <c r="G189" s="10" t="s">
        <v>43</v>
      </c>
      <c r="H189" s="28" t="s">
        <v>46</v>
      </c>
      <c r="I189" s="28"/>
      <c r="J189" s="31"/>
      <c r="K189" s="28" t="s">
        <v>286</v>
      </c>
      <c r="L189" s="29">
        <v>45504</v>
      </c>
      <c r="M189" s="6" t="s">
        <v>52</v>
      </c>
    </row>
    <row r="190" spans="1:13" x14ac:dyDescent="0.25">
      <c r="A190" s="28">
        <v>2024</v>
      </c>
      <c r="B190" s="29">
        <v>45474</v>
      </c>
      <c r="C190" s="29">
        <v>45504</v>
      </c>
      <c r="D190" s="30" t="s">
        <v>329</v>
      </c>
      <c r="E190" s="10" t="s">
        <v>41</v>
      </c>
      <c r="F190" s="28" t="s">
        <v>285</v>
      </c>
      <c r="G190" s="10" t="s">
        <v>43</v>
      </c>
      <c r="H190" s="28" t="s">
        <v>46</v>
      </c>
      <c r="I190" s="28"/>
      <c r="J190" s="31"/>
      <c r="K190" s="28" t="s">
        <v>286</v>
      </c>
      <c r="L190" s="29">
        <v>45504</v>
      </c>
      <c r="M190" s="6" t="s">
        <v>52</v>
      </c>
    </row>
    <row r="191" spans="1:13" x14ac:dyDescent="0.25">
      <c r="A191" s="28">
        <v>2024</v>
      </c>
      <c r="B191" s="29">
        <v>45474</v>
      </c>
      <c r="C191" s="29">
        <v>45504</v>
      </c>
      <c r="D191" s="30" t="s">
        <v>330</v>
      </c>
      <c r="E191" s="10" t="s">
        <v>41</v>
      </c>
      <c r="F191" s="28" t="s">
        <v>285</v>
      </c>
      <c r="G191" s="10" t="s">
        <v>43</v>
      </c>
      <c r="H191" s="28" t="s">
        <v>46</v>
      </c>
      <c r="I191" s="28"/>
      <c r="J191" s="31"/>
      <c r="K191" s="28" t="s">
        <v>286</v>
      </c>
      <c r="L191" s="29">
        <v>45504</v>
      </c>
      <c r="M191" s="6" t="s">
        <v>52</v>
      </c>
    </row>
    <row r="192" spans="1:13" x14ac:dyDescent="0.25">
      <c r="A192" s="28">
        <v>2024</v>
      </c>
      <c r="B192" s="29">
        <v>45474</v>
      </c>
      <c r="C192" s="29">
        <v>45504</v>
      </c>
      <c r="D192" s="30" t="s">
        <v>331</v>
      </c>
      <c r="E192" s="10" t="s">
        <v>41</v>
      </c>
      <c r="F192" s="8" t="s">
        <v>45</v>
      </c>
      <c r="G192" s="10" t="s">
        <v>42</v>
      </c>
      <c r="H192" s="32" t="s">
        <v>332</v>
      </c>
      <c r="I192" s="33" t="s">
        <v>333</v>
      </c>
      <c r="J192" s="31"/>
      <c r="K192" s="28" t="s">
        <v>286</v>
      </c>
      <c r="L192" s="29">
        <v>45504</v>
      </c>
      <c r="M192" s="6" t="s">
        <v>52</v>
      </c>
    </row>
    <row r="193" spans="1:13" x14ac:dyDescent="0.25">
      <c r="A193" s="28">
        <v>2024</v>
      </c>
      <c r="B193" s="29">
        <v>45474</v>
      </c>
      <c r="C193" s="29">
        <v>45504</v>
      </c>
      <c r="D193" s="30" t="s">
        <v>334</v>
      </c>
      <c r="E193" s="10" t="s">
        <v>41</v>
      </c>
      <c r="F193" s="28" t="s">
        <v>285</v>
      </c>
      <c r="G193" s="10" t="s">
        <v>43</v>
      </c>
      <c r="H193" s="28" t="s">
        <v>46</v>
      </c>
      <c r="I193" s="28"/>
      <c r="J193" s="31"/>
      <c r="K193" s="28" t="s">
        <v>286</v>
      </c>
      <c r="L193" s="29">
        <v>45504</v>
      </c>
      <c r="M193" s="6" t="s">
        <v>52</v>
      </c>
    </row>
    <row r="194" spans="1:13" x14ac:dyDescent="0.25">
      <c r="A194" s="28">
        <v>2024</v>
      </c>
      <c r="B194" s="29">
        <v>45474</v>
      </c>
      <c r="C194" s="29">
        <v>45504</v>
      </c>
      <c r="D194" s="30" t="s">
        <v>335</v>
      </c>
      <c r="E194" s="10" t="s">
        <v>41</v>
      </c>
      <c r="F194" s="28" t="s">
        <v>285</v>
      </c>
      <c r="G194" s="10" t="s">
        <v>43</v>
      </c>
      <c r="H194" s="28" t="s">
        <v>46</v>
      </c>
      <c r="I194" s="28"/>
      <c r="J194" s="31"/>
      <c r="K194" s="28" t="s">
        <v>286</v>
      </c>
      <c r="L194" s="29">
        <v>45504</v>
      </c>
      <c r="M194" s="6" t="s">
        <v>52</v>
      </c>
    </row>
    <row r="195" spans="1:13" x14ac:dyDescent="0.25">
      <c r="A195" s="28">
        <v>2024</v>
      </c>
      <c r="B195" s="29">
        <v>45474</v>
      </c>
      <c r="C195" s="29">
        <v>45504</v>
      </c>
      <c r="D195" s="30" t="s">
        <v>336</v>
      </c>
      <c r="E195" s="10" t="s">
        <v>41</v>
      </c>
      <c r="F195" s="28" t="s">
        <v>285</v>
      </c>
      <c r="G195" s="10" t="s">
        <v>43</v>
      </c>
      <c r="H195" s="28" t="s">
        <v>46</v>
      </c>
      <c r="I195" s="28"/>
      <c r="J195" s="31"/>
      <c r="K195" s="28" t="s">
        <v>286</v>
      </c>
      <c r="L195" s="29">
        <v>45504</v>
      </c>
      <c r="M195" s="6" t="s">
        <v>52</v>
      </c>
    </row>
    <row r="196" spans="1:13" x14ac:dyDescent="0.25">
      <c r="A196" s="28">
        <v>2024</v>
      </c>
      <c r="B196" s="29">
        <v>45474</v>
      </c>
      <c r="C196" s="29">
        <v>45504</v>
      </c>
      <c r="D196" s="30" t="s">
        <v>337</v>
      </c>
      <c r="E196" s="10" t="s">
        <v>41</v>
      </c>
      <c r="F196" s="28" t="s">
        <v>285</v>
      </c>
      <c r="G196" s="10" t="s">
        <v>43</v>
      </c>
      <c r="H196" s="28" t="s">
        <v>46</v>
      </c>
      <c r="I196" s="28"/>
      <c r="J196" s="31"/>
      <c r="K196" s="28" t="s">
        <v>286</v>
      </c>
      <c r="L196" s="29">
        <v>45504</v>
      </c>
      <c r="M196" s="6" t="s">
        <v>52</v>
      </c>
    </row>
    <row r="197" spans="1:13" x14ac:dyDescent="0.25">
      <c r="A197" s="28">
        <v>2024</v>
      </c>
      <c r="B197" s="29">
        <v>45474</v>
      </c>
      <c r="C197" s="29">
        <v>45504</v>
      </c>
      <c r="D197" s="30" t="s">
        <v>338</v>
      </c>
      <c r="E197" s="10" t="s">
        <v>41</v>
      </c>
      <c r="F197" s="28" t="s">
        <v>285</v>
      </c>
      <c r="G197" s="10" t="s">
        <v>43</v>
      </c>
      <c r="H197" s="28" t="s">
        <v>46</v>
      </c>
      <c r="I197" s="28"/>
      <c r="J197" s="31"/>
      <c r="K197" s="28" t="s">
        <v>286</v>
      </c>
      <c r="L197" s="29">
        <v>45504</v>
      </c>
      <c r="M197" s="6" t="s">
        <v>52</v>
      </c>
    </row>
    <row r="198" spans="1:13" x14ac:dyDescent="0.25">
      <c r="A198" s="28">
        <v>2024</v>
      </c>
      <c r="B198" s="29">
        <v>45474</v>
      </c>
      <c r="C198" s="29">
        <v>45504</v>
      </c>
      <c r="D198" s="30" t="s">
        <v>339</v>
      </c>
      <c r="E198" s="10" t="s">
        <v>41</v>
      </c>
      <c r="F198" s="28" t="s">
        <v>285</v>
      </c>
      <c r="G198" s="10" t="s">
        <v>43</v>
      </c>
      <c r="H198" s="28" t="s">
        <v>46</v>
      </c>
      <c r="I198" s="28"/>
      <c r="J198" s="31"/>
      <c r="K198" s="28" t="s">
        <v>286</v>
      </c>
      <c r="L198" s="29">
        <v>45504</v>
      </c>
      <c r="M198" s="6" t="s">
        <v>52</v>
      </c>
    </row>
    <row r="199" spans="1:13" x14ac:dyDescent="0.25">
      <c r="A199" s="28">
        <v>2024</v>
      </c>
      <c r="B199" s="29">
        <v>45474</v>
      </c>
      <c r="C199" s="29">
        <v>45504</v>
      </c>
      <c r="D199" s="30" t="s">
        <v>340</v>
      </c>
      <c r="E199" s="10" t="s">
        <v>41</v>
      </c>
      <c r="F199" s="28" t="s">
        <v>285</v>
      </c>
      <c r="G199" s="10" t="s">
        <v>43</v>
      </c>
      <c r="H199" s="28" t="s">
        <v>46</v>
      </c>
      <c r="I199" s="28"/>
      <c r="J199" s="31"/>
      <c r="K199" s="28" t="s">
        <v>286</v>
      </c>
      <c r="L199" s="29">
        <v>45504</v>
      </c>
      <c r="M199" s="6" t="s">
        <v>52</v>
      </c>
    </row>
    <row r="200" spans="1:13" x14ac:dyDescent="0.25">
      <c r="A200" s="28">
        <v>2024</v>
      </c>
      <c r="B200" s="29">
        <v>45474</v>
      </c>
      <c r="C200" s="29">
        <v>45504</v>
      </c>
      <c r="D200" s="30" t="s">
        <v>341</v>
      </c>
      <c r="E200" s="10" t="s">
        <v>41</v>
      </c>
      <c r="F200" s="28" t="s">
        <v>285</v>
      </c>
      <c r="G200" s="10" t="s">
        <v>43</v>
      </c>
      <c r="H200" s="28" t="s">
        <v>46</v>
      </c>
      <c r="I200" s="28"/>
      <c r="J200" s="31"/>
      <c r="K200" s="28" t="s">
        <v>286</v>
      </c>
      <c r="L200" s="29">
        <v>45504</v>
      </c>
      <c r="M200" s="6" t="s">
        <v>52</v>
      </c>
    </row>
    <row r="201" spans="1:13" x14ac:dyDescent="0.25">
      <c r="A201" s="28">
        <v>2024</v>
      </c>
      <c r="B201" s="29">
        <v>45474</v>
      </c>
      <c r="C201" s="29">
        <v>45504</v>
      </c>
      <c r="D201" s="30" t="s">
        <v>342</v>
      </c>
      <c r="E201" s="10" t="s">
        <v>41</v>
      </c>
      <c r="F201" s="28" t="s">
        <v>285</v>
      </c>
      <c r="G201" s="10" t="s">
        <v>43</v>
      </c>
      <c r="H201" s="28" t="s">
        <v>46</v>
      </c>
      <c r="I201" s="28"/>
      <c r="J201" s="31"/>
      <c r="K201" s="28" t="s">
        <v>286</v>
      </c>
      <c r="L201" s="29">
        <v>45504</v>
      </c>
      <c r="M201" s="6" t="s">
        <v>52</v>
      </c>
    </row>
    <row r="202" spans="1:13" x14ac:dyDescent="0.25">
      <c r="A202" s="28">
        <v>2024</v>
      </c>
      <c r="B202" s="29">
        <v>45474</v>
      </c>
      <c r="C202" s="29">
        <v>45504</v>
      </c>
      <c r="D202" s="30" t="s">
        <v>343</v>
      </c>
      <c r="E202" s="10" t="s">
        <v>41</v>
      </c>
      <c r="F202" s="28" t="s">
        <v>285</v>
      </c>
      <c r="G202" s="10" t="s">
        <v>43</v>
      </c>
      <c r="H202" s="28" t="s">
        <v>46</v>
      </c>
      <c r="I202" s="28"/>
      <c r="J202" s="31"/>
      <c r="K202" s="28" t="s">
        <v>286</v>
      </c>
      <c r="L202" s="29">
        <v>45504</v>
      </c>
      <c r="M202" s="6" t="s">
        <v>52</v>
      </c>
    </row>
    <row r="203" spans="1:13" x14ac:dyDescent="0.25">
      <c r="A203" s="28">
        <v>2024</v>
      </c>
      <c r="B203" s="29">
        <v>45474</v>
      </c>
      <c r="C203" s="29">
        <v>45504</v>
      </c>
      <c r="D203" s="30" t="s">
        <v>344</v>
      </c>
      <c r="E203" s="10" t="s">
        <v>41</v>
      </c>
      <c r="F203" s="28" t="s">
        <v>285</v>
      </c>
      <c r="G203" s="10" t="s">
        <v>43</v>
      </c>
      <c r="H203" s="28" t="s">
        <v>46</v>
      </c>
      <c r="I203" s="28"/>
      <c r="J203" s="31"/>
      <c r="K203" s="28" t="s">
        <v>286</v>
      </c>
      <c r="L203" s="29">
        <v>45504</v>
      </c>
      <c r="M203" s="6" t="s">
        <v>52</v>
      </c>
    </row>
    <row r="204" spans="1:13" x14ac:dyDescent="0.25">
      <c r="A204" s="28">
        <v>2024</v>
      </c>
      <c r="B204" s="29">
        <v>45474</v>
      </c>
      <c r="C204" s="29">
        <v>45504</v>
      </c>
      <c r="D204" s="30" t="s">
        <v>345</v>
      </c>
      <c r="E204" s="10" t="s">
        <v>41</v>
      </c>
      <c r="F204" s="28" t="s">
        <v>285</v>
      </c>
      <c r="G204" s="10" t="s">
        <v>43</v>
      </c>
      <c r="H204" s="28" t="s">
        <v>46</v>
      </c>
      <c r="I204" s="28"/>
      <c r="J204" s="31"/>
      <c r="K204" s="28" t="s">
        <v>286</v>
      </c>
      <c r="L204" s="29">
        <v>45504</v>
      </c>
      <c r="M204" s="6" t="s">
        <v>52</v>
      </c>
    </row>
    <row r="205" spans="1:13" x14ac:dyDescent="0.25">
      <c r="A205" s="28">
        <v>2024</v>
      </c>
      <c r="B205" s="29">
        <v>45474</v>
      </c>
      <c r="C205" s="29">
        <v>45504</v>
      </c>
      <c r="D205" s="32" t="s">
        <v>346</v>
      </c>
      <c r="E205" s="10" t="s">
        <v>41</v>
      </c>
      <c r="F205" s="8" t="s">
        <v>45</v>
      </c>
      <c r="G205" s="10" t="s">
        <v>42</v>
      </c>
      <c r="H205" s="32" t="s">
        <v>347</v>
      </c>
      <c r="I205" s="33" t="s">
        <v>348</v>
      </c>
      <c r="J205" s="31"/>
      <c r="K205" s="28" t="s">
        <v>286</v>
      </c>
      <c r="L205" s="29">
        <v>45504</v>
      </c>
      <c r="M205" s="6" t="s">
        <v>52</v>
      </c>
    </row>
    <row r="206" spans="1:13" x14ac:dyDescent="0.25">
      <c r="A206" s="28">
        <v>2024</v>
      </c>
      <c r="B206" s="29">
        <v>45474</v>
      </c>
      <c r="C206" s="29">
        <v>45504</v>
      </c>
      <c r="D206" s="32" t="s">
        <v>349</v>
      </c>
      <c r="E206" s="10" t="s">
        <v>41</v>
      </c>
      <c r="F206" s="8" t="s">
        <v>45</v>
      </c>
      <c r="G206" s="10" t="s">
        <v>42</v>
      </c>
      <c r="H206" s="32" t="s">
        <v>350</v>
      </c>
      <c r="I206" s="33" t="s">
        <v>351</v>
      </c>
      <c r="J206" s="31"/>
      <c r="K206" s="28" t="s">
        <v>286</v>
      </c>
      <c r="L206" s="29">
        <v>45504</v>
      </c>
      <c r="M206" s="6" t="s">
        <v>52</v>
      </c>
    </row>
    <row r="207" spans="1:13" x14ac:dyDescent="0.25">
      <c r="A207" s="28">
        <v>2024</v>
      </c>
      <c r="B207" s="29">
        <v>45474</v>
      </c>
      <c r="C207" s="29">
        <v>45504</v>
      </c>
      <c r="D207" s="32" t="s">
        <v>352</v>
      </c>
      <c r="E207" s="10" t="s">
        <v>41</v>
      </c>
      <c r="F207" s="8" t="s">
        <v>45</v>
      </c>
      <c r="G207" s="10" t="s">
        <v>42</v>
      </c>
      <c r="H207" s="32" t="s">
        <v>347</v>
      </c>
      <c r="I207" s="33" t="s">
        <v>353</v>
      </c>
      <c r="J207" s="31"/>
      <c r="K207" s="28" t="s">
        <v>286</v>
      </c>
      <c r="L207" s="29">
        <v>45504</v>
      </c>
      <c r="M207" s="6" t="s">
        <v>52</v>
      </c>
    </row>
    <row r="208" spans="1:13" x14ac:dyDescent="0.25">
      <c r="A208" s="28">
        <v>2024</v>
      </c>
      <c r="B208" s="29">
        <v>45474</v>
      </c>
      <c r="C208" s="29">
        <v>45504</v>
      </c>
      <c r="D208" s="32" t="s">
        <v>354</v>
      </c>
      <c r="E208" s="10" t="s">
        <v>41</v>
      </c>
      <c r="F208" s="8" t="s">
        <v>45</v>
      </c>
      <c r="G208" s="10" t="s">
        <v>42</v>
      </c>
      <c r="H208" s="32" t="s">
        <v>347</v>
      </c>
      <c r="I208" s="33" t="s">
        <v>355</v>
      </c>
      <c r="J208" s="33"/>
      <c r="K208" s="28" t="s">
        <v>286</v>
      </c>
      <c r="L208" s="29">
        <v>45504</v>
      </c>
      <c r="M208" s="6" t="s">
        <v>52</v>
      </c>
    </row>
    <row r="209" spans="1:13" x14ac:dyDescent="0.25">
      <c r="A209" s="28">
        <v>2024</v>
      </c>
      <c r="B209" s="34">
        <v>45474</v>
      </c>
      <c r="C209" s="34">
        <v>45504</v>
      </c>
      <c r="D209" s="32" t="s">
        <v>356</v>
      </c>
      <c r="E209" s="10" t="s">
        <v>40</v>
      </c>
      <c r="F209" s="8" t="s">
        <v>45</v>
      </c>
      <c r="G209" s="10" t="s">
        <v>42</v>
      </c>
      <c r="H209" s="32" t="s">
        <v>357</v>
      </c>
      <c r="I209" s="33" t="s">
        <v>358</v>
      </c>
      <c r="J209" s="31"/>
      <c r="K209" s="28" t="s">
        <v>286</v>
      </c>
      <c r="L209" s="29">
        <v>45504</v>
      </c>
      <c r="M209" s="6" t="s">
        <v>52</v>
      </c>
    </row>
    <row r="210" spans="1:13" x14ac:dyDescent="0.25">
      <c r="A210" s="28">
        <v>2024</v>
      </c>
      <c r="B210" s="29">
        <v>45474</v>
      </c>
      <c r="C210" s="29">
        <v>45504</v>
      </c>
      <c r="D210" s="32" t="s">
        <v>359</v>
      </c>
      <c r="E210" s="10" t="s">
        <v>40</v>
      </c>
      <c r="F210" s="8" t="s">
        <v>45</v>
      </c>
      <c r="G210" s="10" t="s">
        <v>42</v>
      </c>
      <c r="H210" s="32" t="s">
        <v>295</v>
      </c>
      <c r="I210" s="33" t="s">
        <v>360</v>
      </c>
      <c r="J210" s="31"/>
      <c r="K210" s="28" t="s">
        <v>286</v>
      </c>
      <c r="L210" s="29">
        <v>45504</v>
      </c>
      <c r="M210" s="6" t="s">
        <v>52</v>
      </c>
    </row>
    <row r="211" spans="1:13" x14ac:dyDescent="0.25">
      <c r="A211" s="28">
        <v>2024</v>
      </c>
      <c r="B211" s="29">
        <v>45474</v>
      </c>
      <c r="C211" s="29">
        <v>45504</v>
      </c>
      <c r="D211" s="32" t="s">
        <v>361</v>
      </c>
      <c r="E211" s="10" t="s">
        <v>41</v>
      </c>
      <c r="F211" s="8" t="s">
        <v>45</v>
      </c>
      <c r="G211" s="10" t="s">
        <v>42</v>
      </c>
      <c r="H211" s="32" t="s">
        <v>362</v>
      </c>
      <c r="I211" s="33" t="s">
        <v>363</v>
      </c>
      <c r="J211" s="31"/>
      <c r="K211" s="28" t="s">
        <v>286</v>
      </c>
      <c r="L211" s="29">
        <v>45504</v>
      </c>
      <c r="M211" s="6" t="s">
        <v>52</v>
      </c>
    </row>
    <row r="212" spans="1:13" x14ac:dyDescent="0.25">
      <c r="A212" s="28">
        <v>2024</v>
      </c>
      <c r="B212" s="29">
        <v>45474</v>
      </c>
      <c r="C212" s="29">
        <v>45504</v>
      </c>
      <c r="D212" s="32" t="s">
        <v>364</v>
      </c>
      <c r="E212" s="10" t="s">
        <v>41</v>
      </c>
      <c r="F212" s="8" t="s">
        <v>45</v>
      </c>
      <c r="G212" s="10" t="s">
        <v>42</v>
      </c>
      <c r="H212" s="32" t="s">
        <v>347</v>
      </c>
      <c r="I212" s="33" t="s">
        <v>365</v>
      </c>
      <c r="J212" s="31"/>
      <c r="K212" s="28" t="s">
        <v>286</v>
      </c>
      <c r="L212" s="29">
        <v>45504</v>
      </c>
      <c r="M212" s="6" t="s">
        <v>52</v>
      </c>
    </row>
    <row r="213" spans="1:13" x14ac:dyDescent="0.25">
      <c r="A213" s="28">
        <v>2024</v>
      </c>
      <c r="B213" s="29">
        <v>45474</v>
      </c>
      <c r="C213" s="29">
        <v>45504</v>
      </c>
      <c r="D213" s="32" t="s">
        <v>366</v>
      </c>
      <c r="E213" s="10" t="s">
        <v>41</v>
      </c>
      <c r="F213" s="8" t="s">
        <v>45</v>
      </c>
      <c r="G213" s="10" t="s">
        <v>42</v>
      </c>
      <c r="H213" s="32" t="s">
        <v>295</v>
      </c>
      <c r="I213" s="33" t="s">
        <v>367</v>
      </c>
      <c r="J213" s="31"/>
      <c r="K213" s="28" t="s">
        <v>286</v>
      </c>
      <c r="L213" s="29">
        <v>45504</v>
      </c>
      <c r="M213" s="6" t="s">
        <v>52</v>
      </c>
    </row>
    <row r="214" spans="1:13" x14ac:dyDescent="0.25">
      <c r="A214" s="28">
        <v>2024</v>
      </c>
      <c r="B214" s="29">
        <v>45474</v>
      </c>
      <c r="C214" s="29">
        <v>45504</v>
      </c>
      <c r="D214" s="32" t="s">
        <v>368</v>
      </c>
      <c r="E214" s="10" t="s">
        <v>41</v>
      </c>
      <c r="F214" s="8" t="s">
        <v>45</v>
      </c>
      <c r="G214" s="10" t="s">
        <v>42</v>
      </c>
      <c r="H214" s="35" t="s">
        <v>324</v>
      </c>
      <c r="I214" s="33" t="s">
        <v>369</v>
      </c>
      <c r="J214" s="31"/>
      <c r="K214" s="28" t="s">
        <v>286</v>
      </c>
      <c r="L214" s="29">
        <v>45504</v>
      </c>
      <c r="M214" s="6" t="s">
        <v>52</v>
      </c>
    </row>
    <row r="215" spans="1:13" x14ac:dyDescent="0.25">
      <c r="A215" s="28">
        <v>2024</v>
      </c>
      <c r="B215" s="29">
        <v>45474</v>
      </c>
      <c r="C215" s="29">
        <v>45504</v>
      </c>
      <c r="D215" s="32" t="s">
        <v>370</v>
      </c>
      <c r="E215" s="10" t="s">
        <v>41</v>
      </c>
      <c r="F215" s="8" t="s">
        <v>45</v>
      </c>
      <c r="G215" s="10" t="s">
        <v>42</v>
      </c>
      <c r="H215" s="32" t="s">
        <v>324</v>
      </c>
      <c r="I215" s="33" t="s">
        <v>371</v>
      </c>
      <c r="J215" s="31"/>
      <c r="K215" s="28" t="s">
        <v>286</v>
      </c>
      <c r="L215" s="29">
        <v>45504</v>
      </c>
      <c r="M215" s="6" t="s">
        <v>52</v>
      </c>
    </row>
    <row r="216" spans="1:13" x14ac:dyDescent="0.25">
      <c r="A216" s="28">
        <v>2024</v>
      </c>
      <c r="B216" s="29">
        <v>45474</v>
      </c>
      <c r="C216" s="29">
        <v>45504</v>
      </c>
      <c r="D216" s="32" t="s">
        <v>372</v>
      </c>
      <c r="E216" s="10" t="s">
        <v>41</v>
      </c>
      <c r="F216" s="8" t="s">
        <v>45</v>
      </c>
      <c r="G216" s="10" t="s">
        <v>42</v>
      </c>
      <c r="H216" s="32" t="s">
        <v>324</v>
      </c>
      <c r="I216" s="33" t="s">
        <v>373</v>
      </c>
      <c r="J216" s="31"/>
      <c r="K216" s="28" t="s">
        <v>286</v>
      </c>
      <c r="L216" s="29">
        <v>45504</v>
      </c>
      <c r="M216" s="6" t="s">
        <v>52</v>
      </c>
    </row>
    <row r="217" spans="1:13" x14ac:dyDescent="0.25">
      <c r="A217" s="28">
        <v>2024</v>
      </c>
      <c r="B217" s="29">
        <v>45474</v>
      </c>
      <c r="C217" s="29">
        <v>45504</v>
      </c>
      <c r="D217" s="32" t="s">
        <v>374</v>
      </c>
      <c r="E217" s="10" t="s">
        <v>41</v>
      </c>
      <c r="F217" s="8" t="s">
        <v>45</v>
      </c>
      <c r="G217" s="10" t="s">
        <v>42</v>
      </c>
      <c r="H217" s="32" t="s">
        <v>324</v>
      </c>
      <c r="I217" s="33" t="s">
        <v>375</v>
      </c>
      <c r="J217" s="31"/>
      <c r="K217" s="28" t="s">
        <v>286</v>
      </c>
      <c r="L217" s="29">
        <v>45504</v>
      </c>
      <c r="M217" s="6" t="s">
        <v>52</v>
      </c>
    </row>
    <row r="218" spans="1:13" x14ac:dyDescent="0.25">
      <c r="A218" s="28">
        <v>2024</v>
      </c>
      <c r="B218" s="29">
        <v>45474</v>
      </c>
      <c r="C218" s="29">
        <v>45504</v>
      </c>
      <c r="D218" s="32" t="s">
        <v>376</v>
      </c>
      <c r="E218" s="10" t="s">
        <v>41</v>
      </c>
      <c r="F218" s="8" t="s">
        <v>45</v>
      </c>
      <c r="G218" s="10" t="s">
        <v>42</v>
      </c>
      <c r="H218" s="35" t="s">
        <v>324</v>
      </c>
      <c r="I218" s="33" t="s">
        <v>377</v>
      </c>
      <c r="J218" s="33"/>
      <c r="K218" s="28" t="s">
        <v>286</v>
      </c>
      <c r="L218" s="29">
        <v>45504</v>
      </c>
      <c r="M218" s="6" t="s">
        <v>52</v>
      </c>
    </row>
    <row r="219" spans="1:13" x14ac:dyDescent="0.25">
      <c r="A219" s="28">
        <v>2024</v>
      </c>
      <c r="B219" s="29">
        <v>45474</v>
      </c>
      <c r="C219" s="29">
        <v>45504</v>
      </c>
      <c r="D219" s="32" t="s">
        <v>378</v>
      </c>
      <c r="E219" s="10" t="s">
        <v>41</v>
      </c>
      <c r="F219" s="8" t="s">
        <v>45</v>
      </c>
      <c r="G219" s="10" t="s">
        <v>42</v>
      </c>
      <c r="H219" s="32" t="s">
        <v>295</v>
      </c>
      <c r="I219" s="33" t="s">
        <v>379</v>
      </c>
      <c r="J219" s="33"/>
      <c r="K219" s="28" t="s">
        <v>286</v>
      </c>
      <c r="L219" s="29">
        <v>45504</v>
      </c>
      <c r="M219" s="6" t="s">
        <v>52</v>
      </c>
    </row>
    <row r="220" spans="1:13" x14ac:dyDescent="0.25">
      <c r="A220" s="28">
        <v>2024</v>
      </c>
      <c r="B220" s="29">
        <v>45474</v>
      </c>
      <c r="C220" s="29">
        <v>45504</v>
      </c>
      <c r="D220" s="32" t="s">
        <v>380</v>
      </c>
      <c r="E220" s="10" t="s">
        <v>41</v>
      </c>
      <c r="F220" s="8" t="s">
        <v>45</v>
      </c>
      <c r="G220" s="10" t="s">
        <v>42</v>
      </c>
      <c r="H220" s="32" t="s">
        <v>324</v>
      </c>
      <c r="I220" s="33" t="s">
        <v>381</v>
      </c>
      <c r="J220" s="31"/>
      <c r="K220" s="28" t="s">
        <v>286</v>
      </c>
      <c r="L220" s="29">
        <v>45504</v>
      </c>
      <c r="M220" s="6" t="s">
        <v>52</v>
      </c>
    </row>
    <row r="221" spans="1:13" x14ac:dyDescent="0.25">
      <c r="A221" s="28">
        <v>2024</v>
      </c>
      <c r="B221" s="29">
        <v>45474</v>
      </c>
      <c r="C221" s="29">
        <v>45504</v>
      </c>
      <c r="D221" s="32" t="s">
        <v>382</v>
      </c>
      <c r="E221" s="10" t="s">
        <v>41</v>
      </c>
      <c r="F221" s="8" t="s">
        <v>45</v>
      </c>
      <c r="G221" s="10" t="s">
        <v>42</v>
      </c>
      <c r="H221" s="35" t="s">
        <v>324</v>
      </c>
      <c r="I221" s="33" t="s">
        <v>383</v>
      </c>
      <c r="J221" s="31"/>
      <c r="K221" s="28" t="s">
        <v>286</v>
      </c>
      <c r="L221" s="29">
        <v>45504</v>
      </c>
      <c r="M221" s="6" t="s">
        <v>52</v>
      </c>
    </row>
    <row r="222" spans="1:13" x14ac:dyDescent="0.25">
      <c r="A222" s="28">
        <v>2024</v>
      </c>
      <c r="B222" s="29">
        <v>45474</v>
      </c>
      <c r="C222" s="29">
        <v>45504</v>
      </c>
      <c r="D222" s="32" t="s">
        <v>384</v>
      </c>
      <c r="E222" s="10" t="s">
        <v>41</v>
      </c>
      <c r="F222" s="8" t="s">
        <v>45</v>
      </c>
      <c r="G222" s="10" t="s">
        <v>42</v>
      </c>
      <c r="H222" s="32" t="s">
        <v>324</v>
      </c>
      <c r="I222" s="33" t="s">
        <v>385</v>
      </c>
      <c r="J222" s="31"/>
      <c r="K222" s="28" t="s">
        <v>286</v>
      </c>
      <c r="L222" s="29">
        <v>45504</v>
      </c>
      <c r="M222" s="6" t="s">
        <v>52</v>
      </c>
    </row>
    <row r="223" spans="1:13" x14ac:dyDescent="0.25">
      <c r="A223" s="28">
        <v>2024</v>
      </c>
      <c r="B223" s="29">
        <v>45474</v>
      </c>
      <c r="C223" s="29">
        <v>45504</v>
      </c>
      <c r="D223" s="32" t="s">
        <v>386</v>
      </c>
      <c r="E223" s="10" t="s">
        <v>41</v>
      </c>
      <c r="F223" s="8" t="s">
        <v>45</v>
      </c>
      <c r="G223" s="10" t="s">
        <v>42</v>
      </c>
      <c r="H223" s="32" t="s">
        <v>347</v>
      </c>
      <c r="I223" s="33" t="s">
        <v>387</v>
      </c>
      <c r="J223" s="31"/>
      <c r="K223" s="28" t="s">
        <v>286</v>
      </c>
      <c r="L223" s="29">
        <v>45504</v>
      </c>
      <c r="M223" s="6" t="s">
        <v>52</v>
      </c>
    </row>
    <row r="224" spans="1:13" x14ac:dyDescent="0.25">
      <c r="A224" s="28">
        <v>2024</v>
      </c>
      <c r="B224" s="29">
        <v>45474</v>
      </c>
      <c r="C224" s="29">
        <v>45504</v>
      </c>
      <c r="D224" s="32" t="s">
        <v>388</v>
      </c>
      <c r="E224" s="10" t="s">
        <v>41</v>
      </c>
      <c r="F224" s="8" t="s">
        <v>45</v>
      </c>
      <c r="G224" s="10" t="s">
        <v>42</v>
      </c>
      <c r="H224" s="32" t="s">
        <v>324</v>
      </c>
      <c r="I224" s="33" t="s">
        <v>389</v>
      </c>
      <c r="J224" s="31"/>
      <c r="K224" s="28" t="s">
        <v>286</v>
      </c>
      <c r="L224" s="29">
        <v>45504</v>
      </c>
      <c r="M224" s="6" t="s">
        <v>52</v>
      </c>
    </row>
    <row r="225" spans="1:13" x14ac:dyDescent="0.25">
      <c r="A225" s="28">
        <v>2024</v>
      </c>
      <c r="B225" s="29">
        <v>45474</v>
      </c>
      <c r="C225" s="29">
        <v>45504</v>
      </c>
      <c r="D225" s="32" t="s">
        <v>390</v>
      </c>
      <c r="E225" s="10" t="s">
        <v>41</v>
      </c>
      <c r="F225" s="8" t="s">
        <v>45</v>
      </c>
      <c r="G225" s="10" t="s">
        <v>42</v>
      </c>
      <c r="H225" s="32" t="s">
        <v>347</v>
      </c>
      <c r="I225" s="33" t="s">
        <v>391</v>
      </c>
      <c r="J225" s="31"/>
      <c r="K225" s="28" t="s">
        <v>286</v>
      </c>
      <c r="L225" s="29">
        <v>45504</v>
      </c>
      <c r="M225" s="6" t="s">
        <v>52</v>
      </c>
    </row>
    <row r="226" spans="1:13" x14ac:dyDescent="0.25">
      <c r="A226" s="28">
        <v>2024</v>
      </c>
      <c r="B226" s="29">
        <v>45474</v>
      </c>
      <c r="C226" s="29">
        <v>45504</v>
      </c>
      <c r="D226" s="32" t="s">
        <v>392</v>
      </c>
      <c r="E226" s="10" t="s">
        <v>41</v>
      </c>
      <c r="F226" s="8" t="s">
        <v>45</v>
      </c>
      <c r="G226" s="10" t="s">
        <v>42</v>
      </c>
      <c r="H226" s="35" t="s">
        <v>295</v>
      </c>
      <c r="I226" s="33" t="s">
        <v>393</v>
      </c>
      <c r="J226" s="31"/>
      <c r="K226" s="28" t="s">
        <v>286</v>
      </c>
      <c r="L226" s="29">
        <v>45504</v>
      </c>
      <c r="M226" s="6" t="s">
        <v>52</v>
      </c>
    </row>
    <row r="227" spans="1:13" x14ac:dyDescent="0.25">
      <c r="A227" s="28">
        <v>2024</v>
      </c>
      <c r="B227" s="29">
        <v>45474</v>
      </c>
      <c r="C227" s="29">
        <v>45504</v>
      </c>
      <c r="D227" s="32" t="s">
        <v>394</v>
      </c>
      <c r="E227" s="10" t="s">
        <v>41</v>
      </c>
      <c r="F227" s="8" t="s">
        <v>45</v>
      </c>
      <c r="G227" s="10" t="s">
        <v>42</v>
      </c>
      <c r="H227" s="32" t="s">
        <v>324</v>
      </c>
      <c r="I227" s="33" t="s">
        <v>395</v>
      </c>
      <c r="J227" s="31"/>
      <c r="K227" s="28" t="s">
        <v>286</v>
      </c>
      <c r="L227" s="29">
        <v>45504</v>
      </c>
      <c r="M227" s="6" t="s">
        <v>52</v>
      </c>
    </row>
    <row r="228" spans="1:13" x14ac:dyDescent="0.25">
      <c r="A228" s="28">
        <v>2024</v>
      </c>
      <c r="B228" s="29">
        <v>45474</v>
      </c>
      <c r="C228" s="29">
        <v>45504</v>
      </c>
      <c r="D228" s="32" t="s">
        <v>396</v>
      </c>
      <c r="E228" s="10" t="s">
        <v>41</v>
      </c>
      <c r="F228" s="8" t="s">
        <v>45</v>
      </c>
      <c r="G228" s="10" t="s">
        <v>42</v>
      </c>
      <c r="H228" s="32" t="s">
        <v>295</v>
      </c>
      <c r="I228" s="33" t="s">
        <v>397</v>
      </c>
      <c r="J228" s="31"/>
      <c r="K228" s="28" t="s">
        <v>286</v>
      </c>
      <c r="L228" s="29">
        <v>45504</v>
      </c>
      <c r="M228" s="6" t="s">
        <v>52</v>
      </c>
    </row>
    <row r="229" spans="1:13" x14ac:dyDescent="0.25">
      <c r="A229" s="28">
        <v>2024</v>
      </c>
      <c r="B229" s="29">
        <v>45474</v>
      </c>
      <c r="C229" s="29">
        <v>45504</v>
      </c>
      <c r="D229" s="32" t="s">
        <v>398</v>
      </c>
      <c r="E229" s="10" t="s">
        <v>41</v>
      </c>
      <c r="F229" s="8" t="s">
        <v>45</v>
      </c>
      <c r="G229" s="10" t="s">
        <v>42</v>
      </c>
      <c r="H229" s="32" t="s">
        <v>347</v>
      </c>
      <c r="I229" s="33" t="s">
        <v>399</v>
      </c>
      <c r="J229" s="31"/>
      <c r="K229" s="28" t="s">
        <v>286</v>
      </c>
      <c r="L229" s="29">
        <v>45504</v>
      </c>
      <c r="M229" s="6" t="s">
        <v>52</v>
      </c>
    </row>
    <row r="230" spans="1:13" x14ac:dyDescent="0.25">
      <c r="A230" s="28">
        <v>2024</v>
      </c>
      <c r="B230" s="29">
        <v>45474</v>
      </c>
      <c r="C230" s="29">
        <v>45504</v>
      </c>
      <c r="D230" s="32" t="s">
        <v>400</v>
      </c>
      <c r="E230" s="10" t="s">
        <v>41</v>
      </c>
      <c r="F230" s="8" t="s">
        <v>45</v>
      </c>
      <c r="G230" s="10" t="s">
        <v>42</v>
      </c>
      <c r="H230" s="32" t="s">
        <v>401</v>
      </c>
      <c r="I230" s="33" t="s">
        <v>402</v>
      </c>
      <c r="J230" s="31"/>
      <c r="K230" s="28" t="s">
        <v>286</v>
      </c>
      <c r="L230" s="29">
        <v>45504</v>
      </c>
      <c r="M230" s="6" t="s">
        <v>52</v>
      </c>
    </row>
    <row r="231" spans="1:13" x14ac:dyDescent="0.25">
      <c r="A231" s="28">
        <v>2024</v>
      </c>
      <c r="B231" s="29">
        <v>45474</v>
      </c>
      <c r="C231" s="29">
        <v>45504</v>
      </c>
      <c r="D231" s="32" t="s">
        <v>403</v>
      </c>
      <c r="E231" s="10" t="s">
        <v>41</v>
      </c>
      <c r="F231" s="8" t="s">
        <v>45</v>
      </c>
      <c r="G231" s="10" t="s">
        <v>42</v>
      </c>
      <c r="H231" s="32" t="s">
        <v>295</v>
      </c>
      <c r="I231" s="33" t="s">
        <v>404</v>
      </c>
      <c r="J231" s="31"/>
      <c r="K231" s="28" t="s">
        <v>286</v>
      </c>
      <c r="L231" s="29">
        <v>45504</v>
      </c>
      <c r="M231" s="6" t="s">
        <v>52</v>
      </c>
    </row>
    <row r="232" spans="1:13" x14ac:dyDescent="0.25">
      <c r="A232" s="28">
        <v>2024</v>
      </c>
      <c r="B232" s="29">
        <v>45474</v>
      </c>
      <c r="C232" s="29">
        <v>45504</v>
      </c>
      <c r="D232" s="32" t="s">
        <v>405</v>
      </c>
      <c r="E232" s="10" t="s">
        <v>41</v>
      </c>
      <c r="F232" s="8" t="s">
        <v>45</v>
      </c>
      <c r="G232" s="10" t="s">
        <v>42</v>
      </c>
      <c r="H232" s="32" t="s">
        <v>295</v>
      </c>
      <c r="I232" s="33" t="s">
        <v>406</v>
      </c>
      <c r="J232" s="31"/>
      <c r="K232" s="28" t="s">
        <v>286</v>
      </c>
      <c r="L232" s="29">
        <v>45504</v>
      </c>
      <c r="M232" s="6" t="s">
        <v>52</v>
      </c>
    </row>
    <row r="233" spans="1:13" x14ac:dyDescent="0.25">
      <c r="A233" s="28">
        <v>2024</v>
      </c>
      <c r="B233" s="29">
        <v>45474</v>
      </c>
      <c r="C233" s="29">
        <v>45504</v>
      </c>
      <c r="D233" s="32" t="s">
        <v>407</v>
      </c>
      <c r="E233" s="10" t="s">
        <v>41</v>
      </c>
      <c r="F233" s="8" t="s">
        <v>45</v>
      </c>
      <c r="G233" s="10" t="s">
        <v>42</v>
      </c>
      <c r="H233" s="32" t="s">
        <v>324</v>
      </c>
      <c r="I233" s="33" t="s">
        <v>408</v>
      </c>
      <c r="J233" s="31"/>
      <c r="K233" s="28" t="s">
        <v>286</v>
      </c>
      <c r="L233" s="29">
        <v>45504</v>
      </c>
      <c r="M233" s="6" t="s">
        <v>52</v>
      </c>
    </row>
    <row r="234" spans="1:13" x14ac:dyDescent="0.25">
      <c r="A234" s="28">
        <v>2024</v>
      </c>
      <c r="B234" s="29">
        <v>45474</v>
      </c>
      <c r="C234" s="29">
        <v>45504</v>
      </c>
      <c r="D234" s="32" t="s">
        <v>409</v>
      </c>
      <c r="E234" s="10" t="s">
        <v>41</v>
      </c>
      <c r="F234" s="8" t="s">
        <v>45</v>
      </c>
      <c r="G234" s="10" t="s">
        <v>42</v>
      </c>
      <c r="H234" s="32" t="s">
        <v>324</v>
      </c>
      <c r="I234" s="33" t="s">
        <v>410</v>
      </c>
      <c r="J234" s="31"/>
      <c r="K234" s="28" t="s">
        <v>286</v>
      </c>
      <c r="L234" s="29">
        <v>45504</v>
      </c>
      <c r="M234" s="6" t="s">
        <v>52</v>
      </c>
    </row>
    <row r="235" spans="1:13" x14ac:dyDescent="0.25">
      <c r="A235" s="28">
        <v>2024</v>
      </c>
      <c r="B235" s="29">
        <v>45474</v>
      </c>
      <c r="C235" s="29">
        <v>45504</v>
      </c>
      <c r="D235" s="32" t="s">
        <v>411</v>
      </c>
      <c r="E235" s="10" t="s">
        <v>41</v>
      </c>
      <c r="F235" s="8" t="s">
        <v>45</v>
      </c>
      <c r="G235" s="10" t="s">
        <v>42</v>
      </c>
      <c r="H235" s="32" t="s">
        <v>324</v>
      </c>
      <c r="I235" s="33" t="s">
        <v>412</v>
      </c>
      <c r="J235" s="31"/>
      <c r="K235" s="28" t="s">
        <v>286</v>
      </c>
      <c r="L235" s="29">
        <v>45504</v>
      </c>
      <c r="M235" s="6" t="s">
        <v>52</v>
      </c>
    </row>
    <row r="236" spans="1:13" x14ac:dyDescent="0.25">
      <c r="A236" s="28">
        <v>2024</v>
      </c>
      <c r="B236" s="29">
        <v>45474</v>
      </c>
      <c r="C236" s="29">
        <v>45504</v>
      </c>
      <c r="D236" s="32" t="s">
        <v>413</v>
      </c>
      <c r="E236" s="10" t="s">
        <v>41</v>
      </c>
      <c r="F236" s="8" t="s">
        <v>45</v>
      </c>
      <c r="G236" s="10" t="s">
        <v>42</v>
      </c>
      <c r="H236" s="32" t="s">
        <v>324</v>
      </c>
      <c r="I236" s="33" t="s">
        <v>414</v>
      </c>
      <c r="J236" s="31"/>
      <c r="K236" s="28" t="s">
        <v>286</v>
      </c>
      <c r="L236" s="29">
        <v>45504</v>
      </c>
      <c r="M236" s="6" t="s">
        <v>52</v>
      </c>
    </row>
    <row r="237" spans="1:13" x14ac:dyDescent="0.25">
      <c r="A237" s="28">
        <v>2024</v>
      </c>
      <c r="B237" s="29">
        <v>45474</v>
      </c>
      <c r="C237" s="29">
        <v>45504</v>
      </c>
      <c r="D237" s="32" t="s">
        <v>415</v>
      </c>
      <c r="E237" s="10" t="s">
        <v>41</v>
      </c>
      <c r="F237" s="8" t="s">
        <v>45</v>
      </c>
      <c r="G237" s="10" t="s">
        <v>42</v>
      </c>
      <c r="H237" s="32" t="s">
        <v>324</v>
      </c>
      <c r="I237" s="33" t="s">
        <v>416</v>
      </c>
      <c r="J237" s="31"/>
      <c r="K237" s="28" t="s">
        <v>286</v>
      </c>
      <c r="L237" s="29">
        <v>45504</v>
      </c>
      <c r="M237" s="6" t="s">
        <v>52</v>
      </c>
    </row>
    <row r="238" spans="1:13" x14ac:dyDescent="0.25">
      <c r="A238" s="28">
        <v>2024</v>
      </c>
      <c r="B238" s="29">
        <v>45474</v>
      </c>
      <c r="C238" s="29">
        <v>45504</v>
      </c>
      <c r="D238" s="32" t="s">
        <v>417</v>
      </c>
      <c r="E238" s="10" t="s">
        <v>41</v>
      </c>
      <c r="F238" s="8" t="s">
        <v>45</v>
      </c>
      <c r="G238" s="10" t="s">
        <v>42</v>
      </c>
      <c r="H238" s="32" t="s">
        <v>324</v>
      </c>
      <c r="I238" s="33" t="s">
        <v>418</v>
      </c>
      <c r="J238" s="31"/>
      <c r="K238" s="28" t="s">
        <v>286</v>
      </c>
      <c r="L238" s="29">
        <v>45504</v>
      </c>
      <c r="M238" s="6" t="s">
        <v>52</v>
      </c>
    </row>
    <row r="239" spans="1:13" x14ac:dyDescent="0.25">
      <c r="A239" s="28">
        <v>2024</v>
      </c>
      <c r="B239" s="29">
        <v>45474</v>
      </c>
      <c r="C239" s="29">
        <v>45504</v>
      </c>
      <c r="D239" s="32" t="s">
        <v>419</v>
      </c>
      <c r="E239" s="10" t="s">
        <v>41</v>
      </c>
      <c r="F239" s="8" t="s">
        <v>45</v>
      </c>
      <c r="G239" s="10" t="s">
        <v>42</v>
      </c>
      <c r="H239" s="32" t="s">
        <v>324</v>
      </c>
      <c r="I239" s="33" t="s">
        <v>420</v>
      </c>
      <c r="J239" s="31"/>
      <c r="K239" s="28" t="s">
        <v>286</v>
      </c>
      <c r="L239" s="29">
        <v>45504</v>
      </c>
      <c r="M239" s="6" t="s">
        <v>52</v>
      </c>
    </row>
    <row r="240" spans="1:13" x14ac:dyDescent="0.25">
      <c r="A240" s="28">
        <v>2024</v>
      </c>
      <c r="B240" s="29">
        <v>45474</v>
      </c>
      <c r="C240" s="29">
        <v>45504</v>
      </c>
      <c r="D240" s="32" t="s">
        <v>421</v>
      </c>
      <c r="E240" s="10" t="s">
        <v>41</v>
      </c>
      <c r="F240" s="8" t="s">
        <v>45</v>
      </c>
      <c r="G240" s="10" t="s">
        <v>42</v>
      </c>
      <c r="H240" s="32" t="s">
        <v>324</v>
      </c>
      <c r="I240" s="33" t="s">
        <v>422</v>
      </c>
      <c r="J240" s="31"/>
      <c r="K240" s="28" t="s">
        <v>286</v>
      </c>
      <c r="L240" s="29">
        <v>45504</v>
      </c>
      <c r="M240" s="6" t="s">
        <v>52</v>
      </c>
    </row>
    <row r="241" spans="1:13" x14ac:dyDescent="0.25">
      <c r="A241" s="28">
        <v>2024</v>
      </c>
      <c r="B241" s="29">
        <v>45474</v>
      </c>
      <c r="C241" s="29">
        <v>45504</v>
      </c>
      <c r="D241" s="32" t="s">
        <v>423</v>
      </c>
      <c r="E241" s="10" t="s">
        <v>41</v>
      </c>
      <c r="F241" s="8" t="s">
        <v>45</v>
      </c>
      <c r="G241" s="10" t="s">
        <v>42</v>
      </c>
      <c r="H241" s="32" t="s">
        <v>324</v>
      </c>
      <c r="I241" s="33" t="s">
        <v>424</v>
      </c>
      <c r="J241" s="31"/>
      <c r="K241" s="28" t="s">
        <v>286</v>
      </c>
      <c r="L241" s="29">
        <v>45504</v>
      </c>
      <c r="M241" s="6" t="s">
        <v>52</v>
      </c>
    </row>
    <row r="242" spans="1:13" x14ac:dyDescent="0.25">
      <c r="A242" s="28">
        <v>2024</v>
      </c>
      <c r="B242" s="29">
        <v>45474</v>
      </c>
      <c r="C242" s="29">
        <v>45504</v>
      </c>
      <c r="D242" s="32" t="s">
        <v>425</v>
      </c>
      <c r="E242" s="10" t="s">
        <v>41</v>
      </c>
      <c r="F242" s="8" t="s">
        <v>45</v>
      </c>
      <c r="G242" s="10" t="s">
        <v>42</v>
      </c>
      <c r="H242" s="32" t="s">
        <v>324</v>
      </c>
      <c r="I242" s="33" t="s">
        <v>426</v>
      </c>
      <c r="J242" s="31"/>
      <c r="K242" s="28" t="s">
        <v>286</v>
      </c>
      <c r="L242" s="29">
        <v>45504</v>
      </c>
      <c r="M242" s="6" t="s">
        <v>52</v>
      </c>
    </row>
    <row r="243" spans="1:13" x14ac:dyDescent="0.25">
      <c r="A243" s="28">
        <v>2024</v>
      </c>
      <c r="B243" s="29">
        <v>45474</v>
      </c>
      <c r="C243" s="29">
        <v>45504</v>
      </c>
      <c r="D243" s="32" t="s">
        <v>427</v>
      </c>
      <c r="E243" s="10" t="s">
        <v>41</v>
      </c>
      <c r="F243" s="8" t="s">
        <v>45</v>
      </c>
      <c r="G243" s="10" t="s">
        <v>42</v>
      </c>
      <c r="H243" s="32" t="s">
        <v>324</v>
      </c>
      <c r="I243" s="33" t="s">
        <v>428</v>
      </c>
      <c r="J243" s="31"/>
      <c r="K243" s="28" t="s">
        <v>286</v>
      </c>
      <c r="L243" s="29">
        <v>45504</v>
      </c>
      <c r="M243" s="6" t="s">
        <v>52</v>
      </c>
    </row>
  </sheetData>
  <autoFilter ref="A7:M81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1 G173:G175 G189:G191 G193:G204" xr:uid="{00000000-0002-0000-0000-000001000000}">
      <formula1>Hidden_26</formula1>
    </dataValidation>
    <dataValidation type="list" allowBlank="1" showErrorMessage="1" sqref="E82:E171 E173:E208 E211:E243" xr:uid="{A906D237-575E-4842-91E1-A084E3271070}">
      <formula1>Hidden_14</formula1>
    </dataValidation>
  </dataValidations>
  <hyperlinks>
    <hyperlink ref="I44" r:id="rId1" xr:uid="{EDA44A0C-F22B-438B-A009-C54C71AF1E0C}"/>
    <hyperlink ref="I45" r:id="rId2" xr:uid="{422BB142-8913-46E0-B5BE-912D329BFFE4}"/>
    <hyperlink ref="I46" r:id="rId3" xr:uid="{7D43B6BA-79AF-4ABA-831B-14A61C24FA8A}"/>
    <hyperlink ref="I47" r:id="rId4" xr:uid="{B2DDD59F-A417-4778-A209-C4817BA75125}"/>
    <hyperlink ref="I48" r:id="rId5" xr:uid="{FEB9DE3A-DD9B-4C4D-8E0C-407A6E59EC32}"/>
    <hyperlink ref="I49" r:id="rId6" xr:uid="{D42435FE-9768-41D6-A7C7-2A7164AE163E}"/>
    <hyperlink ref="I50" r:id="rId7" xr:uid="{873F3BE5-AD66-429D-ADA1-44D9F7B66AB6}"/>
    <hyperlink ref="I51" r:id="rId8" xr:uid="{5A744BC7-898D-4862-BE7B-B90EEB095F96}"/>
    <hyperlink ref="I52" r:id="rId9" xr:uid="{EB3F0B34-8940-4FED-A996-E300839FB505}"/>
    <hyperlink ref="I53" r:id="rId10" xr:uid="{7862FA07-0502-49A3-9321-EFBB5AA94649}"/>
    <hyperlink ref="I54" r:id="rId11" xr:uid="{0085D609-5D2A-4D66-8D41-5DD19D384DFB}"/>
    <hyperlink ref="I55" r:id="rId12" xr:uid="{8B80FB8D-DEBC-45EA-A5D0-D9E850E4145F}"/>
    <hyperlink ref="I56" r:id="rId13" xr:uid="{6C75279F-A4CE-49BC-853F-3188A6C10040}"/>
    <hyperlink ref="I57" r:id="rId14" xr:uid="{F3B7FF59-3DBB-4BB9-82EB-FC49163E617E}"/>
    <hyperlink ref="I58" r:id="rId15" xr:uid="{8B9B6665-BDF4-4AC0-BB06-B41458D6C98B}"/>
    <hyperlink ref="I59" r:id="rId16" xr:uid="{7997E913-D1BD-4CF6-9BF5-67953AB84E24}"/>
    <hyperlink ref="I60" r:id="rId17" xr:uid="{FCAE183E-526B-49B3-A97B-AC3FCFB1F54A}"/>
    <hyperlink ref="I61" r:id="rId18" xr:uid="{16F06E8C-7B59-420B-949D-6A671945F0CF}"/>
    <hyperlink ref="I62" r:id="rId19" xr:uid="{96D4D90F-5AC0-415D-923D-AB0CD508948B}"/>
    <hyperlink ref="I63" r:id="rId20" xr:uid="{1F147B5A-E7E5-4745-BD14-2D11209036E8}"/>
    <hyperlink ref="I64" r:id="rId21" xr:uid="{7B72AAEE-2C77-4E44-96C2-67B60A725047}"/>
    <hyperlink ref="I65" r:id="rId22" xr:uid="{DBC0B5AE-12AC-42AB-9B47-7A343412E87D}"/>
    <hyperlink ref="I66" r:id="rId23" xr:uid="{A1F93CCE-53C3-4EFF-85E8-AC54F3301B19}"/>
    <hyperlink ref="I67" r:id="rId24" xr:uid="{C62368D0-B508-46BA-A8E1-3CAC1E491230}"/>
    <hyperlink ref="I68" r:id="rId25" xr:uid="{29FA4170-C934-48DE-8376-7F673C2BB48A}"/>
    <hyperlink ref="I69" r:id="rId26" xr:uid="{ADE4FECD-AB02-4A65-A6EF-3383E34CAD13}"/>
    <hyperlink ref="I70" r:id="rId27" xr:uid="{B9BD137D-418E-4774-BBBB-BBF024369BA7}"/>
    <hyperlink ref="I71" r:id="rId28" xr:uid="{E427AA45-B584-4309-BC2B-BB22292B5A2B}"/>
    <hyperlink ref="I72" r:id="rId29" xr:uid="{70DD8769-26A3-4D84-BC81-4C339B450283}"/>
    <hyperlink ref="I73" r:id="rId30" xr:uid="{65E9BB5D-5401-4B82-9997-40E7DEECDC3A}"/>
    <hyperlink ref="I74" r:id="rId31" xr:uid="{34F058FF-3824-4939-A58F-F7B34BE4C449}"/>
    <hyperlink ref="I75" r:id="rId32" xr:uid="{967FEB4D-CB1C-4650-94B2-0F354F59B6CF}"/>
    <hyperlink ref="I76" r:id="rId33" xr:uid="{97ABE2F3-3427-4C54-A59D-69EAC012AC70}"/>
    <hyperlink ref="I77" r:id="rId34" xr:uid="{06C62BB6-5211-45A1-AE5E-17D479202CFD}"/>
    <hyperlink ref="I78" r:id="rId35" xr:uid="{131ABC00-6198-4287-BD1F-ECEB88D8E0D1}"/>
    <hyperlink ref="I79" r:id="rId36" xr:uid="{DA43D2B9-FD4A-4C9C-9344-A758B907321E}"/>
    <hyperlink ref="I80" r:id="rId37" xr:uid="{344A31E2-42C8-4D9F-B3E3-402A64B193DB}"/>
    <hyperlink ref="I81" r:id="rId38" xr:uid="{6016DEE1-E203-4C59-9969-A59BC4B163FC}"/>
    <hyperlink ref="I134" r:id="rId39" xr:uid="{70E0FE21-EB49-4857-95A6-6A63F482B13A}"/>
    <hyperlink ref="I135" r:id="rId40" xr:uid="{A75E9E4D-68D5-40BD-AC40-A497F012D665}"/>
    <hyperlink ref="I136" r:id="rId41" xr:uid="{2054FF04-CB65-4B9E-A8E8-6517979605D6}"/>
    <hyperlink ref="I137" r:id="rId42" xr:uid="{AC3F9FFA-673E-45B9-B086-8BDA2D9C57BF}"/>
    <hyperlink ref="I139" r:id="rId43" xr:uid="{7441D9B8-FD0A-4006-B4B3-63D9476E90F3}"/>
    <hyperlink ref="I140" r:id="rId44" xr:uid="{4C7A1A2B-CE41-4368-A1A7-F2A693A1292F}"/>
    <hyperlink ref="I141" r:id="rId45" xr:uid="{0AEC8E8A-3E03-4E1C-AD9A-176FAB0FCA91}"/>
    <hyperlink ref="I142" r:id="rId46" xr:uid="{8A8FE482-9243-43D9-8182-631993FD0A78}"/>
    <hyperlink ref="I143" r:id="rId47" xr:uid="{B19E5841-BD0F-4611-9B2D-E60529673214}"/>
    <hyperlink ref="I138" r:id="rId48" xr:uid="{B4A793AB-1A73-4BCB-B40F-04FC2035D4CB}"/>
    <hyperlink ref="I144" r:id="rId49" xr:uid="{A0CDA8F2-5719-43A9-A58B-50F44E19FF4E}"/>
    <hyperlink ref="I145" r:id="rId50" xr:uid="{272DB0FA-1ADD-4C4F-A49D-E5FD70CA96F5}"/>
    <hyperlink ref="I146" r:id="rId51" xr:uid="{B80F051B-07DC-41FA-9A1A-818DA79B25DA}"/>
    <hyperlink ref="I147" r:id="rId52" xr:uid="{42CC5F2F-58A5-44E7-8935-30B0C05B9F02}"/>
    <hyperlink ref="I148" r:id="rId53" xr:uid="{9F4C2B75-7DE5-499D-92C2-6930B6E179DC}"/>
    <hyperlink ref="I149" r:id="rId54" xr:uid="{2DDB6501-4AD1-436F-9129-BBA0BCAF9C46}"/>
    <hyperlink ref="I150" r:id="rId55" xr:uid="{48DE14E2-6B50-4DD6-9C19-CC438B54BBE9}"/>
    <hyperlink ref="I151" r:id="rId56" xr:uid="{D43FED45-6BE9-413B-9CA1-6B109F2AD479}"/>
    <hyperlink ref="I152" r:id="rId57" xr:uid="{40F76ADA-BCBB-4912-9F3D-DCEEBF8C5DAA}"/>
    <hyperlink ref="I153" r:id="rId58" xr:uid="{FF77786F-7AC2-4F4C-9364-F839828E0F57}"/>
    <hyperlink ref="I154" r:id="rId59" xr:uid="{B7961CCA-1628-4075-A761-870272237396}"/>
    <hyperlink ref="I155" r:id="rId60" xr:uid="{F715485B-0E3B-4041-AA0C-21F9022AB98B}"/>
    <hyperlink ref="I156" r:id="rId61" xr:uid="{CE876C54-B7B9-406A-8609-9F04123317F9}"/>
    <hyperlink ref="I157" r:id="rId62" xr:uid="{76260736-2412-47DF-ABA6-49AB71F02685}"/>
    <hyperlink ref="I158" r:id="rId63" xr:uid="{434CCDD7-0F54-486B-96EA-44EA8990DE18}"/>
    <hyperlink ref="I159" r:id="rId64" xr:uid="{7368F0AB-C70D-4381-93BA-CA982816AD47}"/>
    <hyperlink ref="I160" r:id="rId65" xr:uid="{BF631863-0D3D-4193-B02A-F524D12D3108}"/>
    <hyperlink ref="I161" r:id="rId66" xr:uid="{3A31A580-1038-48DD-A936-A20E2DF29890}"/>
    <hyperlink ref="I162" r:id="rId67" xr:uid="{C0739566-B979-4A2F-82C0-97841883C857}"/>
    <hyperlink ref="I163" r:id="rId68" xr:uid="{63D79955-937C-4E20-A086-D929AAA1BEFD}"/>
    <hyperlink ref="I229" r:id="rId69" xr:uid="{19E6F093-46A9-4235-8228-34F8A56145C4}"/>
    <hyperlink ref="I226" r:id="rId70" xr:uid="{AE5EFD88-09CB-40C7-85F7-83796AF30416}"/>
    <hyperlink ref="I228" r:id="rId71" xr:uid="{8A16FD47-D567-4BF9-B23B-4E5699ECE671}"/>
    <hyperlink ref="I227" r:id="rId72" xr:uid="{225E252C-24FC-48F0-BDAB-06F18B65A3CC}"/>
    <hyperlink ref="I225" r:id="rId73" xr:uid="{511A1FE3-B97A-413E-9C21-5B64587C7702}"/>
    <hyperlink ref="I224" r:id="rId74" xr:uid="{1129433E-905C-4EDB-8BF6-956B0B54E897}"/>
    <hyperlink ref="I223" r:id="rId75" xr:uid="{D142B055-BAFC-47E7-A3AF-D94263CF0B0F}"/>
    <hyperlink ref="I192" r:id="rId76" xr:uid="{7FEF55DA-E898-4B00-A195-960DC483827A}"/>
    <hyperlink ref="I188" r:id="rId77" xr:uid="{708BB1D8-E0EF-4188-890C-2BF9445B1A94}"/>
    <hyperlink ref="I187" r:id="rId78" xr:uid="{9D410AF7-BA3A-48D0-9443-E63B118E65E5}"/>
    <hyperlink ref="I186" r:id="rId79" xr:uid="{19B5F68D-CCB2-4176-A34D-DF35B332005D}"/>
    <hyperlink ref="I185" r:id="rId80" xr:uid="{931DCD80-7161-471F-BA26-899EFA410B4A}"/>
    <hyperlink ref="I184" r:id="rId81" xr:uid="{78BE71AE-0902-4043-9465-D771EA68DBF9}"/>
    <hyperlink ref="I183" r:id="rId82" xr:uid="{AE9C263B-5881-4ED1-8B69-D0EB8B21229A}"/>
    <hyperlink ref="I182" r:id="rId83" xr:uid="{4648C549-3393-4B71-8866-D402081FB94A}"/>
    <hyperlink ref="I181" r:id="rId84" xr:uid="{30831883-7F64-41C0-B9C8-4EE2D761A8FC}"/>
    <hyperlink ref="I180" r:id="rId85" xr:uid="{3261D35A-DC9A-453F-801F-DC0CBE91AA64}"/>
    <hyperlink ref="I179" r:id="rId86" xr:uid="{A553EE3E-F64A-4B5C-96FC-E05B3E210958}"/>
    <hyperlink ref="I178" r:id="rId87" xr:uid="{E06DFCF0-84A9-4D6C-9002-B13B3B614CB9}"/>
    <hyperlink ref="I177" r:id="rId88" xr:uid="{6BF2A84D-6841-4E83-9132-25144937F2B7}"/>
    <hyperlink ref="I176" r:id="rId89" xr:uid="{A00CF303-9985-4339-8AC3-DD2913607030}"/>
    <hyperlink ref="I243" r:id="rId90" xr:uid="{CAA021EB-154C-43B0-9632-3AEAF2CAF317}"/>
    <hyperlink ref="I172" r:id="rId91" xr:uid="{DE8C4592-6DF0-473D-A7CB-17578518383F}"/>
    <hyperlink ref="I242" r:id="rId92" xr:uid="{06D098AA-4AA2-4FDB-B3FD-B034E3FB70FA}"/>
    <hyperlink ref="I241" r:id="rId93" xr:uid="{9728B6B5-8904-41A1-B203-4F0A33DD35B7}"/>
    <hyperlink ref="I240" r:id="rId94" xr:uid="{98CB923F-E539-4385-B790-D76C255308D4}"/>
    <hyperlink ref="I239" r:id="rId95" xr:uid="{D095A095-7534-499B-87B3-B0C20CA743CE}"/>
    <hyperlink ref="I238" r:id="rId96" xr:uid="{6ABA716A-DFC5-46E3-A444-E5CC3B3390A9}"/>
    <hyperlink ref="I237" r:id="rId97" xr:uid="{6C36598B-BCB2-423F-A94E-31D4C2700DB7}"/>
    <hyperlink ref="I236" r:id="rId98" xr:uid="{93A25340-3D7C-4E2D-BB02-48C9F11310F2}"/>
    <hyperlink ref="I235" r:id="rId99" xr:uid="{BBBC4199-7DBE-476A-A25D-8C68C96678F5}"/>
    <hyperlink ref="I233" r:id="rId100" xr:uid="{6742A3CE-2F15-48D2-A943-001981BFAD9E}"/>
    <hyperlink ref="I234" r:id="rId101" xr:uid="{8833BE06-7998-4B6C-AADF-E880F4D3585D}"/>
    <hyperlink ref="I232" r:id="rId102" xr:uid="{9D322F74-090D-4EEF-8C98-7FB7BC47F63C}"/>
    <hyperlink ref="I231" r:id="rId103" xr:uid="{3AB5CCEE-D0A8-461B-8C58-773B127B786E}"/>
    <hyperlink ref="I230" r:id="rId104" xr:uid="{8CEFF2B5-C44D-4DE1-8BAD-27476CA88E47}"/>
    <hyperlink ref="I212" r:id="rId105" xr:uid="{252E8515-3D1A-4A8A-A04B-C9931AA8E463}"/>
    <hyperlink ref="I211" r:id="rId106" xr:uid="{DB3DB68B-7C68-4119-9D2F-CE4B06AE6A5B}"/>
    <hyperlink ref="I210" r:id="rId107" xr:uid="{7C2F5B6D-AE77-43F5-8DC9-589AB5FBCAF4}"/>
    <hyperlink ref="I222" r:id="rId108" xr:uid="{02A44B5B-6F27-4DD4-BDC7-1B873BE4BC3D}"/>
    <hyperlink ref="I221" r:id="rId109" xr:uid="{86AE85F3-6E61-4DC3-8DF1-ECB62F628CFA}"/>
    <hyperlink ref="I220" r:id="rId110" xr:uid="{E63D4112-3837-4847-9528-1019EA234415}"/>
    <hyperlink ref="I218" r:id="rId111" xr:uid="{072030A2-2D38-43E9-94D6-3F63D826ADEC}"/>
    <hyperlink ref="I219" r:id="rId112" xr:uid="{FBD4EC17-7075-468B-B33E-403823959ACD}"/>
    <hyperlink ref="I217" r:id="rId113" xr:uid="{45FEBC7F-31C6-4689-8832-A2D4E0192FDF}"/>
    <hyperlink ref="I216" r:id="rId114" xr:uid="{CB344CF6-E1B7-45F5-8734-5FB0B4B71A5B}"/>
    <hyperlink ref="I215" r:id="rId115" xr:uid="{FF6B5080-9780-42B7-821B-F9A631DFC487}"/>
    <hyperlink ref="I214" r:id="rId116" xr:uid="{7C55BAB3-8A8A-4F46-8BE2-FB5823C2B16E}"/>
    <hyperlink ref="I205" r:id="rId117" xr:uid="{B139724A-48CC-4040-AD99-5368BD51074F}"/>
    <hyperlink ref="I208" r:id="rId118" xr:uid="{BC54B2F4-00C9-4851-A410-E3FE83D8A10B}"/>
    <hyperlink ref="I206" r:id="rId119" xr:uid="{E861C9AA-8CA3-4162-8A8B-CB58A2E35D2D}"/>
    <hyperlink ref="I207" r:id="rId120" xr:uid="{05342CC8-EFD8-4CD8-9352-7D6FBF602679}"/>
    <hyperlink ref="I209" r:id="rId121" xr:uid="{9DA62A14-B79E-44E6-A0E1-301A87C0A276}"/>
    <hyperlink ref="I213" r:id="rId122" xr:uid="{70F6CF6A-6BD1-4C59-A752-B5AE6DFD3E2E}"/>
  </hyperlinks>
  <pageMargins left="0.7" right="0.7" top="0.75" bottom="0.75" header="0.3" footer="0.3"/>
  <pageSetup orientation="portrait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2024-08-27T17:11:48Z</dcterms:modified>
</cp:coreProperties>
</file>