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JUNIO\"/>
    </mc:Choice>
  </mc:AlternateContent>
  <xr:revisionPtr revIDLastSave="0" documentId="13_ncr:1_{FC63A984-5DFF-438C-BB5D-258DEDBEF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Formatos'!$A$7:$M$180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<sst xmlns="http://schemas.openxmlformats.org/spreadsheetml/2006/main" count="1867" uniqueCount="418">
  <si>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</si>
  <si>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</si>
  <si>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</si>
  <si>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</si>
  <si>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</si>
  <si>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</si>
  <si>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</si>
  <si>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</si>
  <si>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</si>
  <si>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</si>
  <si>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</si>
  <si>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</si>
  <si>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</si>
  <si>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</si>
  <si>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</si>
  <si>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</si>
  <si>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</si>
  <si>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</si>
  <si>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</si>
  <si>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</si>
  <si>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</si>
  <si>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</si>
  <si>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</si>
  <si>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</si>
  <si>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</si>
  <si>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</si>
  <si>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</si>
  <si>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</si>
  <si>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</si>
  <si>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</si>
  <si>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</si>
  <si>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</si>
  <si>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</si>
  <si>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</si>
  <si>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</si>
  <si>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</si>
  <si>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</si>
  <si>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</si>
  <si>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</si>
  <si>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</si>
  <si>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</si>
  <si>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</si>
  <si>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</si>
  <si>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</si>
  <si>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</si>
  <si>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Concluido</t>
  </si>
  <si>
    <t>No aplica</t>
  </si>
  <si>
    <t>Por haberse solucionado durante el trámite</t>
  </si>
  <si>
    <t>Por no existir elementos suficientes para acreditar la violación a derechos humanos</t>
  </si>
  <si>
    <t>Falta de interés</t>
  </si>
  <si>
    <t>Desistimiento</t>
  </si>
  <si>
    <t>PRIMERA VISITADURÍA GENERAL</t>
  </si>
  <si>
    <t>Imposibilidad o razones fundadas para no continuar con el trámite de la investigación</t>
  </si>
  <si>
    <t>Segunda Visitaduría General</t>
  </si>
  <si>
    <t>57 y 83 VI No admisión por falta de interés</t>
  </si>
  <si>
    <t>83. X No existir elementos suficientes</t>
  </si>
  <si>
    <t>83. IX Orientación jurídica</t>
  </si>
  <si>
    <t>83. I Solución durante el trámite</t>
  </si>
  <si>
    <t>2024/800/03</t>
  </si>
  <si>
    <t>2024/827/03</t>
  </si>
  <si>
    <t>2024/835/03</t>
  </si>
  <si>
    <t>2024/848/03</t>
  </si>
  <si>
    <t>2024/862/03</t>
  </si>
  <si>
    <t>2024/895/03</t>
  </si>
  <si>
    <t>2024/896/03/048</t>
  </si>
  <si>
    <t>2024/908/03</t>
  </si>
  <si>
    <t>2024/918/03</t>
  </si>
  <si>
    <t>2024/944/03</t>
  </si>
  <si>
    <t>2024/961/03/039</t>
  </si>
  <si>
    <t>2024/977/03</t>
  </si>
  <si>
    <t>2024/989/03</t>
  </si>
  <si>
    <t>83 VI Por falta de interés de la persona quejosa</t>
  </si>
  <si>
    <t>83 I Por haberse solucionado durante el trámite</t>
  </si>
  <si>
    <t>83 IX Por Orientación jurídica, ya que los hechos no constituyen violación</t>
  </si>
  <si>
    <t>83 X Por no existir elementos</t>
  </si>
  <si>
    <t>83 VII Por desistimiento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</si>
  <si>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</si>
  <si>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2024/1047/01/046</t>
  </si>
  <si>
    <t>2024/1049/01</t>
  </si>
  <si>
    <t>2024/1052/01</t>
  </si>
  <si>
    <t>2024/1053/01</t>
  </si>
  <si>
    <t>2024/1054/01</t>
  </si>
  <si>
    <t>2024/1055/01/046</t>
  </si>
  <si>
    <t>2024/1060/01</t>
  </si>
  <si>
    <t>2024/1068/01</t>
  </si>
  <si>
    <t>2024/1069/01</t>
  </si>
  <si>
    <t>2024/1070/01</t>
  </si>
  <si>
    <t>2024/1071/01</t>
  </si>
  <si>
    <t>2024/1072/01</t>
  </si>
  <si>
    <t>2024/1073/01</t>
  </si>
  <si>
    <t>2024/1075/01/034</t>
  </si>
  <si>
    <t>2024/1078/01</t>
  </si>
  <si>
    <t>2024/1080/01</t>
  </si>
  <si>
    <t>2024/1082/01</t>
  </si>
  <si>
    <t>2024/1085/01</t>
  </si>
  <si>
    <t>2024/1086/01/046</t>
  </si>
  <si>
    <t>2024/1087/01</t>
  </si>
  <si>
    <t>2024/1088/01</t>
  </si>
  <si>
    <t>2024/1089/01</t>
  </si>
  <si>
    <t>2024/1094/01</t>
  </si>
  <si>
    <t>2024/1095/01/048</t>
  </si>
  <si>
    <t>2024/1097/01</t>
  </si>
  <si>
    <t>2024/1099/01</t>
  </si>
  <si>
    <t>2024/1100/01</t>
  </si>
  <si>
    <t>2024/1101/01</t>
  </si>
  <si>
    <t>2024/1104/01</t>
  </si>
  <si>
    <t>2024/1109/01</t>
  </si>
  <si>
    <t>2024/1112/01</t>
  </si>
  <si>
    <t>2024/1113/01</t>
  </si>
  <si>
    <t>2024/1115/01</t>
  </si>
  <si>
    <t>2024/1117/01</t>
  </si>
  <si>
    <t>2024/1120/01/033</t>
  </si>
  <si>
    <t>2024/1125/01</t>
  </si>
  <si>
    <t>2024/1127/01</t>
  </si>
  <si>
    <t>2024/1135/01</t>
  </si>
  <si>
    <t>2024/1138/01</t>
  </si>
  <si>
    <t>2024/1139/01</t>
  </si>
  <si>
    <t>2024/1141/01</t>
  </si>
  <si>
    <t>2024/1143/01</t>
  </si>
  <si>
    <t>2024/1147/01</t>
  </si>
  <si>
    <t>2024/1149/01</t>
  </si>
  <si>
    <t>2024/1150/01</t>
  </si>
  <si>
    <t>2024/1151/01</t>
  </si>
  <si>
    <t>2024/1154/01</t>
  </si>
  <si>
    <t>2024/1155/01/026</t>
  </si>
  <si>
    <t>2024/1167/01</t>
  </si>
  <si>
    <t>2024/1169/01</t>
  </si>
  <si>
    <t>2024/1179/01</t>
  </si>
  <si>
    <t>2024/1180/01</t>
  </si>
  <si>
    <t>2024/1185/01</t>
  </si>
  <si>
    <t>2024/1196/01</t>
  </si>
  <si>
    <t>2024/1197/01</t>
  </si>
  <si>
    <t>2024/1200/01</t>
  </si>
  <si>
    <t>2024/1202/01</t>
  </si>
  <si>
    <t>2024/1203/01</t>
  </si>
  <si>
    <t>2024/1205/01</t>
  </si>
  <si>
    <t>2024/1209/01/009</t>
  </si>
  <si>
    <t>2024/1210/01</t>
  </si>
  <si>
    <t>2024/1212/01</t>
  </si>
  <si>
    <t>2024/1214/01</t>
  </si>
  <si>
    <t>2024/1220/01</t>
  </si>
  <si>
    <t>2021/645/01</t>
  </si>
  <si>
    <t>https://www.cedhnl.org.mx/bs/secciones/transparencia/A100/2024/C/pdf/06/01/CEDH-2021-645-01.pdf</t>
  </si>
  <si>
    <t>2022/163/01</t>
  </si>
  <si>
    <t>Orientación Jurídica, al no existir competencia de esta Comisión Estatal</t>
  </si>
  <si>
    <t>https://www.cedhnl.org.mx/bs/secciones/transparencia/A100/2024/C/pdf/06/01/CEDH-2022-163-01.pdf</t>
  </si>
  <si>
    <t>2022/491/01</t>
  </si>
  <si>
    <t>https://www.cedhnl.org.mx/bs/secciones/transparencia/A100/2024/C/pdf/06/01/CEDH-2022-491-01.pdf</t>
  </si>
  <si>
    <t>2022/673/01/039</t>
  </si>
  <si>
    <t>https://www.cedhnl.org.mx/bs/secciones/transparencia/A100/2024/C/pdf/06/01/CEDH-2022-673-01-039.pdf</t>
  </si>
  <si>
    <t>2022/1084/01/039</t>
  </si>
  <si>
    <t>https://www.cedhnl.org.mx/bs/secciones/transparencia/A100/2024/C/pdf/06/01/CEDH-2022-1084-01.pdf</t>
  </si>
  <si>
    <t>2022/1116/01</t>
  </si>
  <si>
    <t>https://www.cedhnl.org.mx/bs/secciones/transparencia/A100/2024/C/pdf/06/01/CEDH-2022-1116-01.pdf</t>
  </si>
  <si>
    <t>2022/1140/01</t>
  </si>
  <si>
    <t>https://www.cedhnl.org.mx/bs/secciones/transparencia/A100/2024/C/pdf/06/01/CEDH-2022-1140-01.pdf</t>
  </si>
  <si>
    <t>2023/1072/01</t>
  </si>
  <si>
    <t>https://www.cedhnl.org.mx/bs/secciones/transparencia/A100/2024/C/pdf/06/01/CEDH-2023-1072-01.pdf</t>
  </si>
  <si>
    <t>2023/1365/01</t>
  </si>
  <si>
    <t>https://www.cedhnl.org.mx/bs/secciones/transparencia/A100/2024/C/pdf/06/01/CEDH-2023-1365-01.pdf</t>
  </si>
  <si>
    <t>2023/1382/01</t>
  </si>
  <si>
    <t>https://www.cedhnl.org.mx/bs/secciones/transparencia/A100/2024/C/pdf/06/01/CEDH-2023-1382-01.pdf</t>
  </si>
  <si>
    <t>2023/1405/01</t>
  </si>
  <si>
    <t>https://www.cedhnl.org.mx/bs/secciones/transparencia/A100/2024/C/pdf/06/01/CEDH-2023-1405-01.pdf</t>
  </si>
  <si>
    <t>2023/1420/01</t>
  </si>
  <si>
    <t>https://www.cedhnl.org.mx/bs/secciones/transparencia/A100/2024/C/pdf/06/01/CEDH-2023-1420-01.pdf</t>
  </si>
  <si>
    <t>2023/1468/01</t>
  </si>
  <si>
    <t>https://www.cedhnl.org.mx/bs/secciones/transparencia/A100/2024/C/pdf/06/01/CEDH-2023-1468-01.pdf</t>
  </si>
  <si>
    <t>2023/1605/01</t>
  </si>
  <si>
    <t>https://www.cedhnl.org.mx/bs/secciones/transparencia/A100/2024/C/pdf/06/01/CEDH-2023-1605-01.pdf</t>
  </si>
  <si>
    <t>2023/1766/01/046</t>
  </si>
  <si>
    <t>https://www.cedhnl.org.mx/bs/secciones/transparencia/A100/2024/C/pdf/06/01/CEDH-2023-1766-01-046.pdf</t>
  </si>
  <si>
    <t>2023/2039/01/019</t>
  </si>
  <si>
    <t>https://www.cedhnl.org.mx/bs/secciones/transparencia/A100/2024/C/pdf/06/01/CEDH-2023-2039-01-019.pdf</t>
  </si>
  <si>
    <t>2023/2060/01</t>
  </si>
  <si>
    <t>https://www.cedhnl.org.mx/bs/secciones/transparencia/A100/2024/C/pdf/06/01/CEDH-2023-2060-01.pdf</t>
  </si>
  <si>
    <t>2023/2097/01</t>
  </si>
  <si>
    <t>https://www.cedhnl.org.mx/bs/secciones/transparencia/A100/2024/C/pdf/06/01/CEDH-2023-2097-01.pdf</t>
  </si>
  <si>
    <t>2023/2103/01</t>
  </si>
  <si>
    <t>https://www.cedhnl.org.mx/bs/secciones/transparencia/A100/2024/C/pdf/06/01/CEDH-2023-2103-01.pdf</t>
  </si>
  <si>
    <t>2023/2182/01</t>
  </si>
  <si>
    <t>https://www.cedhnl.org.mx/bs/secciones/transparencia/A100/2024/C/pdf/06/01/CEDH-2023-2182-01.pdf</t>
  </si>
  <si>
    <t>2023/2339/01</t>
  </si>
  <si>
    <t>https://www.cedhnl.org.mx/bs/secciones/transparencia/A100/2024/C/pdf/06/01/CEDH-2023-2339-01.pdf</t>
  </si>
  <si>
    <t>2023/2378/01</t>
  </si>
  <si>
    <t>https://www.cedhnl.org.mx/bs/secciones/transparencia/A100/2024/C/pdf/06/01/CEDH-2023-2378-01.pdf</t>
  </si>
  <si>
    <t>2023/2502/01/026</t>
  </si>
  <si>
    <t>https://www.cedhnl.org.mx/bs/secciones/transparencia/A100/2024/C/pdf/06/01/CEDH-2023-2502-01-026.pdf</t>
  </si>
  <si>
    <t>2024/005/01</t>
  </si>
  <si>
    <t>https://www.cedhnl.org.mx/bs/secciones/transparencia/A100/2024/C/pdf/06/01/CEDH-2024-005-01.pdf</t>
  </si>
  <si>
    <t>2024/135/01</t>
  </si>
  <si>
    <t>https://www.cedhnl.org.mx/bs/secciones/transparencia/A100/2024/C/pdf/06/01/CEDH-2024-135-01.pdf</t>
  </si>
  <si>
    <t>2024/146/01</t>
  </si>
  <si>
    <t>https://www.cedhnl.org.mx/bs/secciones/transparencia/A100/2024/C/pdf/06/01/CEDH-2024-146-01.pdf</t>
  </si>
  <si>
    <t>2024/165/01</t>
  </si>
  <si>
    <t>https://www.cedhnl.org.mx/bs/secciones/transparencia/A100/2024/C/pdf/06/01/CEDH-2024-165-01.pdf</t>
  </si>
  <si>
    <t>2024/193/01</t>
  </si>
  <si>
    <t>https://www.cedhnl.org.mx/bs/secciones/transparencia/A100/2024/C/pdf/06/01/CEDH-2024-193-01.pdf</t>
  </si>
  <si>
    <t>2024/375/01/021</t>
  </si>
  <si>
    <t>Orientación Jurídica, en virtud de que los hechos no constituyen violación</t>
  </si>
  <si>
    <t>https://www.cedhnl.org.mx/bs/secciones/transparencia/A100/2024/C/pdf/06/01/CEDH-2024-375-01-021.pdf</t>
  </si>
  <si>
    <t>2024/409/01</t>
  </si>
  <si>
    <t>https://www.cedhnl.org.mx/bs/secciones/transparencia/A100/2024/C/pdf/06/01/CEDH-2024-409-01.pdf</t>
  </si>
  <si>
    <t>2024/411/01</t>
  </si>
  <si>
    <t>https://www.cedhnl.org.mx/bs/secciones/transparencia/A100/2024/C/pdf/06/01/CEDH-2024-411-01.pdf</t>
  </si>
  <si>
    <t>2024/898/01</t>
  </si>
  <si>
    <t>https://www.cedhnl.org.mx/bs/secciones/transparencia/A100/2024/C/pdf/06/01/CEDH-2024-898-01.pdf</t>
  </si>
  <si>
    <t>2024/936/01</t>
  </si>
  <si>
    <t>https://www.cedhnl.org.mx/bs/secciones/transparencia/A100/2024/C/pdf/06/01/CEDH-2024-926-01.pdf</t>
  </si>
  <si>
    <t>2024/1045/03</t>
  </si>
  <si>
    <t>2024/1046/03</t>
  </si>
  <si>
    <t>2024/1048/03/039</t>
  </si>
  <si>
    <t>2024/1050/03</t>
  </si>
  <si>
    <t>2024/1056/03/039</t>
  </si>
  <si>
    <t>2024/1074/03</t>
  </si>
  <si>
    <t>2024/1083/03</t>
  </si>
  <si>
    <t>2024/1084/03/048</t>
  </si>
  <si>
    <t>2024/1092/03</t>
  </si>
  <si>
    <t>2024/1093/03</t>
  </si>
  <si>
    <t>2024/1096/03/017</t>
  </si>
  <si>
    <t>2024/1106/03/017</t>
  </si>
  <si>
    <t>2024/1111/03</t>
  </si>
  <si>
    <t>2024/1116/03/039</t>
  </si>
  <si>
    <t>2024/1128/03</t>
  </si>
  <si>
    <t>2024/1136/03</t>
  </si>
  <si>
    <t>2024/1137/03</t>
  </si>
  <si>
    <t>2024/1142/03/017</t>
  </si>
  <si>
    <t xml:space="preserve"> 2024/1173/03</t>
  </si>
  <si>
    <t xml:space="preserve"> 2024/1174/03</t>
  </si>
  <si>
    <t>2024/1181/03/039</t>
  </si>
  <si>
    <t>2024/1215/03</t>
  </si>
  <si>
    <t>2024/1219/03</t>
  </si>
  <si>
    <t xml:space="preserve"> 2024/1221/03</t>
  </si>
  <si>
    <t>2023/0334/03/048</t>
  </si>
  <si>
    <t>https://www.cedhnl.org.mx/bs/secciones/transparencia/A100/2024/C/pdf/06/03/2023-0334.pdf</t>
  </si>
  <si>
    <t>2023/1077/03/039</t>
  </si>
  <si>
    <t>https://www.cedhnl.org.mx/bs/secciones/transparencia/A100/2024/C/pdf/06/03/2023-1077.pdf</t>
  </si>
  <si>
    <t>2023/1386/03/039</t>
  </si>
  <si>
    <t>https://www.cedhnl.org.mx/bs/secciones/transparencia/A100/2024/C/pdf/06/03/2023-1386.pdf</t>
  </si>
  <si>
    <t>2023/1934/03</t>
  </si>
  <si>
    <t>https://www.cedhnl.org.mx/bs/secciones/transparencia/A100/2024/C/pdf/06/03/2023-1934.pdf</t>
  </si>
  <si>
    <t>2023/2289/03/048</t>
  </si>
  <si>
    <t>https://www.cedhnl.org.mx/bs/secciones/transparencia/A100/2024/C/pdf/06/03/2023-2289.pdf</t>
  </si>
  <si>
    <t>2024/105/03</t>
  </si>
  <si>
    <t>https://www.cedhnl.org.mx/bs/secciones/transparencia/A100/2024/C/pdf/06/03/2024-0105.pdf</t>
  </si>
  <si>
    <t>2024/108/03/048</t>
  </si>
  <si>
    <t>https://www.cedhnl.org.mx/bs/secciones/transparencia/A100/2024/C/pdf/06/03/2024-0108.pdf</t>
  </si>
  <si>
    <t>2024/0164/03/039</t>
  </si>
  <si>
    <t>https://www.cedhnl.org.mx/bs/secciones/transparencia/A100/2024/C/pdf/06/03/2024-0164.pdf</t>
  </si>
  <si>
    <t>2024/0323/03</t>
  </si>
  <si>
    <t>https://www.cedhnl.org.mx/bs/secciones/transparencia/A100/2024/C/pdf/06/03/2024-0323.pdf</t>
  </si>
  <si>
    <t>2024/408/03/048</t>
  </si>
  <si>
    <t>https://www.cedhnl.org.mx/bs/secciones/transparencia/A100/2024/C/pdf/06/03/2024-0408.pdf</t>
  </si>
  <si>
    <t>2024/435/03/039</t>
  </si>
  <si>
    <t>https://www.cedhnl.org.mx/bs/secciones/transparencia/A100/2024/C/pdf/06/03/2024-0435.pdf</t>
  </si>
  <si>
    <t>2024/487/03</t>
  </si>
  <si>
    <t>https://www.cedhnl.org.mx/bs/secciones/transparencia/A100/2024/C/pdf/06/03/2024-0487.pdf</t>
  </si>
  <si>
    <t>2024/500/03</t>
  </si>
  <si>
    <t>https://www.cedhnl.org.mx/bs/secciones/transparencia/A100/2024/C/pdf/06/03/2024-0500.pdf</t>
  </si>
  <si>
    <t>2024/546/03</t>
  </si>
  <si>
    <t>https://www.cedhnl.org.mx/bs/secciones/transparencia/A100/2024/C/pdf/06/03/2024-0546.pdf</t>
  </si>
  <si>
    <t>2024/551/03/MP05</t>
  </si>
  <si>
    <t>https://www.cedhnl.org.mx/bs/secciones/transparencia/A100/2024/C/pdf/06/03/2024-0551.pdf</t>
  </si>
  <si>
    <t>2024/650/03</t>
  </si>
  <si>
    <t>https://www.cedhnl.org.mx/bs/secciones/transparencia/A100/2024/C/pdf/06/03/2024-0650.pdf</t>
  </si>
  <si>
    <t>2024/653/03</t>
  </si>
  <si>
    <t>https://www.cedhnl.org.mx/bs/secciones/transparencia/A100/2024/C/pdf/06/03/2024-0653.pdf</t>
  </si>
  <si>
    <t>2024/655/03</t>
  </si>
  <si>
    <t>https://www.cedhnl.org.mx/bs/secciones/transparencia/A100/2024/C/pdf/06/03/2024-0655.pdf</t>
  </si>
  <si>
    <t>2024/663/03</t>
  </si>
  <si>
    <t>https://www.cedhnl.org.mx/bs/secciones/transparencia/A100/2024/C/pdf/06/03/2024-0663.pdf</t>
  </si>
  <si>
    <t>2024/678/03</t>
  </si>
  <si>
    <t>https://www.cedhnl.org.mx/bs/secciones/transparencia/A100/2024/C/pdf/06/03/2024-0678.pdf</t>
  </si>
  <si>
    <t>2024/704/03</t>
  </si>
  <si>
    <t>https://www.cedhnl.org.mx/bs/secciones/transparencia/A100/2024/C/pdf/06/03/2024-0704.pdf</t>
  </si>
  <si>
    <t>2024/705/03</t>
  </si>
  <si>
    <t>https://www.cedhnl.org.mx/bs/secciones/transparencia/A100/2024/C/pdf/06/03/2024-0705.pdf</t>
  </si>
  <si>
    <t>2024/706/03</t>
  </si>
  <si>
    <t>https://www.cedhnl.org.mx/bs/secciones/transparencia/A100/2024/C/pdf/06/03/2024-0706.pdf</t>
  </si>
  <si>
    <t>2024/717/03</t>
  </si>
  <si>
    <t>https://www.cedhnl.org.mx/bs/secciones/transparencia/A100/2024/C/pdf/06/03/2024-0717.pdf</t>
  </si>
  <si>
    <t>2024/718/03</t>
  </si>
  <si>
    <t>https://www.cedhnl.org.mx/bs/secciones/transparencia/A100/2024/C/pdf/06/03/2024-0718.pdf</t>
  </si>
  <si>
    <t>2024/749/03</t>
  </si>
  <si>
    <t>https://www.cedhnl.org.mx/bs/secciones/transparencia/A100/2024/C/pdf/06/03/2024-0794.pdf</t>
  </si>
  <si>
    <t>2024/751/03</t>
  </si>
  <si>
    <t>https://www.cedhnl.org.mx/bs/secciones/transparencia/A100/2024/C/pdf/06/03/2024-0751.pdf</t>
  </si>
  <si>
    <t>2024/753/03</t>
  </si>
  <si>
    <t>https://www.cedhnl.org.mx/bs/secciones/transparencia/A100/2024/C/pdf/06/03/2024-0753.pdf</t>
  </si>
  <si>
    <t>2024/754/03</t>
  </si>
  <si>
    <t>https://www.cedhnl.org.mx/bs/secciones/transparencia/A100/2024/C/pdf/06/03/2024-0754.pdf</t>
  </si>
  <si>
    <t>2024/755/03/039</t>
  </si>
  <si>
    <t>https://www.cedhnl.org.mx/bs/secciones/transparencia/A100/2024/C/pdf/06/03/2024-0755.pdf</t>
  </si>
  <si>
    <t>2024/756/03</t>
  </si>
  <si>
    <t>https://www.cedhnl.org.mx/bs/secciones/transparencia/A100/2024/C/pdf/06/03/2024-0756.pdf</t>
  </si>
  <si>
    <t>2024/758/03</t>
  </si>
  <si>
    <t>https://www.cedhnl.org.mx/bs/secciones/transparencia/A100/2024/C/pdf/06/03/2024-0758.pdf</t>
  </si>
  <si>
    <t>2024/765/03</t>
  </si>
  <si>
    <t>https://www.cedhnl.org.mx/bs/secciones/transparencia/A100/2024/C/pdf/06/03/2024-0765.pdf</t>
  </si>
  <si>
    <t>2024/768/03</t>
  </si>
  <si>
    <t>https://www.cedhnl.org.mx/bs/secciones/transparencia/A100/2024/C/pdf/06/03/2024-0768.pdf</t>
  </si>
  <si>
    <t>2024/769/03/MP09</t>
  </si>
  <si>
    <t>https://www.cedhnl.org.mx/bs/secciones/transparencia/A100/2024/C/pdf/06/03/2024-0769.pdf</t>
  </si>
  <si>
    <t>2024/784/03</t>
  </si>
  <si>
    <t>https://www.cedhnl.org.mx/bs/secciones/transparencia/A100/2024/C/pdf/06/03/2024-0784.pdf</t>
  </si>
  <si>
    <t>2024/785/03</t>
  </si>
  <si>
    <t>https://www.cedhnl.org.mx/bs/secciones/transparencia/A100/2024/C/pdf/06/03/2024-0785.pdf</t>
  </si>
  <si>
    <t>https://www.cedhnl.org.mx/bs/secciones/transparencia/A100/2024/C/pdf/06/03/2024-0800.pdf</t>
  </si>
  <si>
    <t>https://www.cedhnl.org.mx/bs/secciones/transparencia/A100/2024/C/pdf/06/03/2024-0827.pdf</t>
  </si>
  <si>
    <t>https://www.cedhnl.org.mx/bs/secciones/transparencia/A100/2024/C/pdf/06/03/2024-0896.pdf</t>
  </si>
  <si>
    <t xml:space="preserve">2024/915/03 </t>
  </si>
  <si>
    <t>https://www.cedhnl.org.mx/bs/secciones/transparencia/A100/2024/C/pdf/06/03/2024-0915.pdf</t>
  </si>
  <si>
    <t>https://www.cedhnl.org.mx/bs/secciones/transparencia/A100/2024/C/pdf/06/03/2024-0918.pdf</t>
  </si>
  <si>
    <t>https://www.cedhnl.org.mx/bs/secciones/transparencia/A100/2024/C/pdf/06/03/2024-0944.pdf</t>
  </si>
  <si>
    <t>https://www.cedhnl.org.mx/bs/secciones/transparencia/A100/2024/C/pdf/06/03/2024-0961.pdf</t>
  </si>
  <si>
    <t>2024/967/03/039</t>
  </si>
  <si>
    <t>https://www.cedhnl.org.mx/bs/secciones/transparencia/A100/2024/C/pdf/06/03/2024-0967.pdf</t>
  </si>
  <si>
    <t>https://www.cedhnl.org.mx/bs/secciones/transparencia/A100/2024/C/pdf/06/03/2024-0977.pdf</t>
  </si>
  <si>
    <t>https://www.cedhnl.org.mx/bs/secciones/transparencia/A100/2024/C/pdf/06/03/2024-0989.pdf</t>
  </si>
  <si>
    <t>TERCERA VISITADURÍA GENERAL</t>
  </si>
  <si>
    <t>2024/1051/02</t>
  </si>
  <si>
    <t>https://www.cedhnl.org.mx/bs/secciones/transparencia/A100/2024/C/pdf/06/02/CEDH-2024-1051-02.pdf</t>
  </si>
  <si>
    <t>2024/1057/02</t>
  </si>
  <si>
    <t>https://www.cedhnl.org.mx/bs/secciones/transparencia/A100/2024/C/pdf/06/02/CEDH-2024-1057-02.pdf</t>
  </si>
  <si>
    <t>2024/1076/02</t>
  </si>
  <si>
    <t>Trámite</t>
  </si>
  <si>
    <t>2024/1077/02</t>
  </si>
  <si>
    <t>2024/1079/02/026</t>
  </si>
  <si>
    <t>https://www.cedhnl.org.mx/bs/secciones/transparencia/A100/2024/C/pdf/06/02/CEDH-2024-1079-02.pdf</t>
  </si>
  <si>
    <t>2024/1081/02/021</t>
  </si>
  <si>
    <t>2024/1090/02</t>
  </si>
  <si>
    <t>2024/1091/02/006</t>
  </si>
  <si>
    <t>2024/1103/02</t>
  </si>
  <si>
    <t xml:space="preserve">De oficio </t>
  </si>
  <si>
    <t>2024/1105/02</t>
  </si>
  <si>
    <t>2024/1110/02/039</t>
  </si>
  <si>
    <t>2024/1118/02/033</t>
  </si>
  <si>
    <t>2024/1121/02/021</t>
  </si>
  <si>
    <t>https://www.cedhnl.org.mx/bs/secciones/transparencia/A100/2024/C/pdf/06/02/CEDH-2024-1121-02.pdf</t>
  </si>
  <si>
    <t>2024/1126/02</t>
  </si>
  <si>
    <t>2024/1129/02/006/14</t>
  </si>
  <si>
    <t>2024/1130/02</t>
  </si>
  <si>
    <t>2024/1131/02</t>
  </si>
  <si>
    <t>2024/1134/02/021</t>
  </si>
  <si>
    <t>2024/1140/02/009</t>
  </si>
  <si>
    <t>2024/1144/02</t>
  </si>
  <si>
    <t>2024/1145/02</t>
  </si>
  <si>
    <t>2024/1146/02</t>
  </si>
  <si>
    <t>2024/1148/02</t>
  </si>
  <si>
    <t>2024/1152/02/026</t>
  </si>
  <si>
    <t>2024/1153/02</t>
  </si>
  <si>
    <t>2024/1156/02</t>
  </si>
  <si>
    <t>2024/1157/02</t>
  </si>
  <si>
    <t>2024/1158/02</t>
  </si>
  <si>
    <t>2024/1159/02</t>
  </si>
  <si>
    <t>2024/1160/02</t>
  </si>
  <si>
    <t>2024/1161/02</t>
  </si>
  <si>
    <t>2024/1162/02</t>
  </si>
  <si>
    <t>2024/1163/02</t>
  </si>
  <si>
    <t>2024/1164/02</t>
  </si>
  <si>
    <t>2024/1165/02</t>
  </si>
  <si>
    <t>2024/1166/02</t>
  </si>
  <si>
    <t>2024/1168/02</t>
  </si>
  <si>
    <t>https://www.cedhnl.org.mx/bs/secciones/transparencia/A100/2024/C/pdf/06/02/CEDH-2024-1168-02.pdf</t>
  </si>
  <si>
    <t>2024/1170/02</t>
  </si>
  <si>
    <t>2024/1171/02/021</t>
  </si>
  <si>
    <t>2024/1172/02</t>
  </si>
  <si>
    <t>2024/1175/02</t>
  </si>
  <si>
    <t>2024/1177/02/019</t>
  </si>
  <si>
    <t>2024/1178/02</t>
  </si>
  <si>
    <t>2024/1183/02</t>
  </si>
  <si>
    <t>2024/1198/02</t>
  </si>
  <si>
    <t>2024/1199/02</t>
  </si>
  <si>
    <t>2024/1201/02</t>
  </si>
  <si>
    <t>2024/1206/02</t>
  </si>
  <si>
    <t>2024/1207/02/026</t>
  </si>
  <si>
    <t>2024/1208/02</t>
  </si>
  <si>
    <t>2024/1213/02/021</t>
  </si>
  <si>
    <t>2024/1216/02/045</t>
  </si>
  <si>
    <t>2024/1218/02</t>
  </si>
  <si>
    <t>2020/029/02 y acumulado 2020/057/02</t>
  </si>
  <si>
    <t>https://www.cedhnl.org.mx/bs/secciones/transparencia/A100/2024/C/pdf/06/02/CEDH-2020-029-y-acumulado-CEDH-2020-057-02.pdf</t>
  </si>
  <si>
    <t>2021/292/02</t>
  </si>
  <si>
    <t>https://www.cedhnl.org.mx/bs/secciones/transparencia/A100/2024/C/pdf/06/02/CEDH-2021-292-02.pdf</t>
  </si>
  <si>
    <t>2021/1101/02</t>
  </si>
  <si>
    <t>https://www.cedhnl.org.mx/bs/secciones/transparencia/A100/2024/C/pdf/06/02/CEDH-2021-1101-02.pdf</t>
  </si>
  <si>
    <t>2023/391/02/006</t>
  </si>
  <si>
    <t>https://www.cedhnl.org.mx/bs/secciones/transparencia/A100/2024/C/pdf/06/02/CEDH-2023-391-02.pdf</t>
  </si>
  <si>
    <t>2023/1524/02</t>
  </si>
  <si>
    <t>https://www.cedhnl.org.mx/bs/secciones/transparencia/A100/2024/C/pdf/06/02/CEDH-2023-1524-02.pdf</t>
  </si>
  <si>
    <t>2023/1525/02</t>
  </si>
  <si>
    <t>https://www.cedhnl.org.mx/bs/secciones/transparencia/A100/2024/C/pdf/06/02/CEDH-2023-1525-02.pdf</t>
  </si>
  <si>
    <t>2023/2004/02/021</t>
  </si>
  <si>
    <t>83. VI Falta de interés del quejoso</t>
  </si>
  <si>
    <t>https://www.cedhnl.org.mx/bs/secciones/transparencia/A100/2024/C/pdf/06/02/CEDH-2023-2004-02-021.pdf</t>
  </si>
  <si>
    <t>2023/2239/02</t>
  </si>
  <si>
    <t>83. VIII Razón fundada para no continuar con el trámite</t>
  </si>
  <si>
    <t>https://www.cedhnl.org.mx/bs/secciones/transparencia/A100/2024/C/pdf/06/02/CEDH-2024-2239-02.pdf</t>
  </si>
  <si>
    <t>2023/2406/02</t>
  </si>
  <si>
    <t>https://www.cedhnl.org.mx/bs/secciones/transparencia/A100/2024/C/pdf/06/02/CEDH-2023-2406-02.pdf</t>
  </si>
  <si>
    <t>2023/2440/02</t>
  </si>
  <si>
    <t>https://www.cedhnl.org.mx/bs/secciones/transparencia/A100/2024/C/pdf/06/02/CEDH-2023-2440-02.pdf</t>
  </si>
  <si>
    <t>2024/206/02</t>
  </si>
  <si>
    <t>2024/339/02/026</t>
  </si>
  <si>
    <t>https://www.cedhnl.org.mx/bs/secciones/transparencia/A100/2024/C/pdf/06/02/CEDH-2024-339-02-026.pdf</t>
  </si>
  <si>
    <t>2024/733/02</t>
  </si>
  <si>
    <t>https://www.cedhnl.org.mx/bs/secciones/transparencia/A100/2024/C/pdf/06/02/CEDH-2024-733-02.pdf</t>
  </si>
  <si>
    <t>2024/772/02</t>
  </si>
  <si>
    <t>https://www.cedhnl.org.mx/bs/secciones/transparencia/A100/2024/C/pdf/06/02/CEDH-2024-772-02.pdf</t>
  </si>
  <si>
    <t>2024/773/02</t>
  </si>
  <si>
    <t>https://www.cedhnl.org.mx/bs/secciones/transparencia/A100/2024/C/pdf/06/02/CEDH-2024-773-02.pdf</t>
  </si>
  <si>
    <t>2024/774/02</t>
  </si>
  <si>
    <t>https://www.cedhnl.org.mx/bs/secciones/transparencia/A100/2024/C/pdf/06/02/CEDH-2024-774-02.pdf</t>
  </si>
  <si>
    <t>2024/739/02</t>
  </si>
  <si>
    <t>50. I No admisión por tenerse como no presentada</t>
  </si>
  <si>
    <t>https://www.cedhnl.org.mx/bs/secciones/transparencia/A100/2024/C/pdf/06/02/CEDH-2024-739-02.pdf</t>
  </si>
  <si>
    <t>2024/793/02</t>
  </si>
  <si>
    <t>https://www.cedhnl.org.mx/bs/secciones/transparencia/A100/2024/C/pdf/06/02/CEDH-2024-793-02.pdf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</si>
</sst>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Border="1"/>
    <xf numFmtId="0" fontId="5" fillId="0" borderId="1" xfId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1" applyBorder="1" applyAlignment="1"/>
    <xf numFmtId="0" fontId="5" fillId="0" borderId="1" xfId="1" applyFill="1" applyBorder="1" applyAlignment="1"/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top"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4/C/pdf/06/01/CEDH-2024-146-01.pdf" TargetMode="External"/><Relationship Id="rId21" Type="http://schemas.openxmlformats.org/officeDocument/2006/relationships/hyperlink" Target="https://www.cedhnl.org.mx/bs/secciones/transparencia/A100/2024/C/pdf/06/01/CEDH-2023-2339-01.pdf" TargetMode="External"/><Relationship Id="rId42" Type="http://schemas.openxmlformats.org/officeDocument/2006/relationships/hyperlink" Target="https://www.cedhnl.org.mx/bs/secciones/transparencia/A100/2024/C/pdf/06/03/2024-0323.pdf" TargetMode="External"/><Relationship Id="rId47" Type="http://schemas.openxmlformats.org/officeDocument/2006/relationships/hyperlink" Target="https://www.cedhnl.org.mx/bs/secciones/transparencia/A100/2024/C/pdf/06/03/2024-0546.pdf" TargetMode="External"/><Relationship Id="rId63" Type="http://schemas.openxmlformats.org/officeDocument/2006/relationships/hyperlink" Target="https://www.cedhnl.org.mx/bs/secciones/transparencia/A100/2024/C/pdf/06/03/2024-0756.pdf" TargetMode="External"/><Relationship Id="rId68" Type="http://schemas.openxmlformats.org/officeDocument/2006/relationships/hyperlink" Target="https://www.cedhnl.org.mx/bs/secciones/transparencia/A100/2024/C/pdf/06/03/2024-0784.pdf" TargetMode="External"/><Relationship Id="rId84" Type="http://schemas.openxmlformats.org/officeDocument/2006/relationships/hyperlink" Target="https://www.cedhnl.org.mx/bs/secciones/transparencia/A100/2024/C/pdf/06/03/2024-0706.pdf" TargetMode="External"/><Relationship Id="rId89" Type="http://schemas.openxmlformats.org/officeDocument/2006/relationships/hyperlink" Target="https://www.cedhnl.org.mx/bs/secciones/transparencia/A100/2024/C/pdf/06/02/CEDH-2024-772-02.pdf" TargetMode="External"/><Relationship Id="rId2" Type="http://schemas.openxmlformats.org/officeDocument/2006/relationships/hyperlink" Target="https://www.cedhnl.org.mx/bs/secciones/transparencia/A100/2024/C/pdf/06/01/CEDH-2022-163-01.pdf" TargetMode="External"/><Relationship Id="rId16" Type="http://schemas.openxmlformats.org/officeDocument/2006/relationships/hyperlink" Target="https://www.cedhnl.org.mx/bs/secciones/transparencia/A100/2024/C/pdf/06/01/CEDH-2023-2039-01-019.pdf" TargetMode="External"/><Relationship Id="rId29" Type="http://schemas.openxmlformats.org/officeDocument/2006/relationships/hyperlink" Target="https://www.cedhnl.org.mx/bs/secciones/transparencia/A100/2024/C/pdf/06/01/CEDH-2024-375-01-021.pdf" TargetMode="External"/><Relationship Id="rId107" Type="http://schemas.openxmlformats.org/officeDocument/2006/relationships/hyperlink" Target="https://www.cedhnl.org.mx/bs/secciones/transparencia/A100/2024/C/pdf/06/02/CEDH-2020-029-y-acumulado-CEDH-2020-057-02.pdf" TargetMode="External"/><Relationship Id="rId11" Type="http://schemas.openxmlformats.org/officeDocument/2006/relationships/hyperlink" Target="https://www.cedhnl.org.mx/bs/secciones/transparencia/A100/2024/C/pdf/06/01/CEDH-2023-1405-01.pdf" TargetMode="External"/><Relationship Id="rId24" Type="http://schemas.openxmlformats.org/officeDocument/2006/relationships/hyperlink" Target="https://www.cedhnl.org.mx/bs/secciones/transparencia/A100/2024/C/pdf/06/01/CEDH-2024-005-01.pdf" TargetMode="External"/><Relationship Id="rId32" Type="http://schemas.openxmlformats.org/officeDocument/2006/relationships/hyperlink" Target="https://www.cedhnl.org.mx/bs/secciones/transparencia/A100/2024/C/pdf/06/01/CEDH-2024-898-01.pdf" TargetMode="External"/><Relationship Id="rId37" Type="http://schemas.openxmlformats.org/officeDocument/2006/relationships/hyperlink" Target="https://www.cedhnl.org.mx/bs/secciones/transparencia/A100/2024/C/pdf/06/03/2023-1934.pdf" TargetMode="External"/><Relationship Id="rId40" Type="http://schemas.openxmlformats.org/officeDocument/2006/relationships/hyperlink" Target="https://www.cedhnl.org.mx/bs/secciones/transparencia/A100/2024/C/pdf/06/03/2024-0108.pdf" TargetMode="External"/><Relationship Id="rId45" Type="http://schemas.openxmlformats.org/officeDocument/2006/relationships/hyperlink" Target="https://www.cedhnl.org.mx/bs/secciones/transparencia/A100/2024/C/pdf/06/03/2024-0487.pdf" TargetMode="External"/><Relationship Id="rId53" Type="http://schemas.openxmlformats.org/officeDocument/2006/relationships/hyperlink" Target="https://www.cedhnl.org.mx/bs/secciones/transparencia/A100/2024/C/pdf/06/03/2024-0678.pdf" TargetMode="External"/><Relationship Id="rId58" Type="http://schemas.openxmlformats.org/officeDocument/2006/relationships/hyperlink" Target="https://www.cedhnl.org.mx/bs/secciones/transparencia/A100/2024/C/pdf/06/03/2024-0718.pdf" TargetMode="External"/><Relationship Id="rId66" Type="http://schemas.openxmlformats.org/officeDocument/2006/relationships/hyperlink" Target="https://www.cedhnl.org.mx/bs/secciones/transparencia/A100/2024/C/pdf/06/03/2024-0768.pdf" TargetMode="External"/><Relationship Id="rId74" Type="http://schemas.openxmlformats.org/officeDocument/2006/relationships/hyperlink" Target="https://www.cedhnl.org.mx/bs/secciones/transparencia/A100/2024/C/pdf/06/03/2024-0918.pdf" TargetMode="External"/><Relationship Id="rId79" Type="http://schemas.openxmlformats.org/officeDocument/2006/relationships/hyperlink" Target="https://www.cedhnl.org.mx/bs/secciones/transparencia/A100/2024/C/pdf/06/03/2024-0989.pdf" TargetMode="External"/><Relationship Id="rId87" Type="http://schemas.openxmlformats.org/officeDocument/2006/relationships/hyperlink" Target="https://www.cedhnl.org.mx/bs/secciones/transparencia/A100/2024/C/pdf/06/02/CEDH-2024-774-02.pdf" TargetMode="External"/><Relationship Id="rId102" Type="http://schemas.openxmlformats.org/officeDocument/2006/relationships/hyperlink" Target="https://www.cedhnl.org.mx/bs/secciones/transparencia/A100/2024/C/pdf/06/02/CEDH-2023-2406-02.pdf" TargetMode="External"/><Relationship Id="rId5" Type="http://schemas.openxmlformats.org/officeDocument/2006/relationships/hyperlink" Target="https://www.cedhnl.org.mx/bs/secciones/transparencia/A100/2024/C/pdf/06/01/CEDH-2022-1084-01.pdf" TargetMode="External"/><Relationship Id="rId61" Type="http://schemas.openxmlformats.org/officeDocument/2006/relationships/hyperlink" Target="https://www.cedhnl.org.mx/bs/secciones/transparencia/A100/2024/C/pdf/06/03/2024-0754.pdf" TargetMode="External"/><Relationship Id="rId82" Type="http://schemas.openxmlformats.org/officeDocument/2006/relationships/hyperlink" Target="https://www.cedhnl.org.mx/bs/secciones/transparencia/A100/2024/C/pdf/06/03/2024-0706.pdf" TargetMode="External"/><Relationship Id="rId90" Type="http://schemas.openxmlformats.org/officeDocument/2006/relationships/hyperlink" Target="https://www.cedhnl.org.mx/bs/secciones/transparencia/A100/2024/C/pdf/06/02/CEDH-2024-739-02.pdf" TargetMode="External"/><Relationship Id="rId95" Type="http://schemas.openxmlformats.org/officeDocument/2006/relationships/hyperlink" Target="https://www.cedhnl.org.mx/bs/secciones/transparencia/A100/2024/C/pdf/06/02/CEDH-2024-1168-02.pdf" TargetMode="External"/><Relationship Id="rId19" Type="http://schemas.openxmlformats.org/officeDocument/2006/relationships/hyperlink" Target="https://www.cedhnl.org.mx/bs/secciones/transparencia/A100/2024/C/pdf/06/01/CEDH-2023-2103-01.pdf" TargetMode="External"/><Relationship Id="rId14" Type="http://schemas.openxmlformats.org/officeDocument/2006/relationships/hyperlink" Target="https://www.cedhnl.org.mx/bs/secciones/transparencia/A100/2024/C/pdf/06/01/CEDH-2023-1605-01.pdf" TargetMode="External"/><Relationship Id="rId22" Type="http://schemas.openxmlformats.org/officeDocument/2006/relationships/hyperlink" Target="https://www.cedhnl.org.mx/bs/secciones/transparencia/A100/2024/C/pdf/06/01/CEDH-2023-2378-01.pdf" TargetMode="External"/><Relationship Id="rId27" Type="http://schemas.openxmlformats.org/officeDocument/2006/relationships/hyperlink" Target="https://www.cedhnl.org.mx/bs/secciones/transparencia/A100/2024/C/pdf/06/01/CEDH-2024-165-01.pdf" TargetMode="External"/><Relationship Id="rId30" Type="http://schemas.openxmlformats.org/officeDocument/2006/relationships/hyperlink" Target="https://www.cedhnl.org.mx/bs/secciones/transparencia/A100/2024/C/pdf/06/01/CEDH-2024-409-01.pdf" TargetMode="External"/><Relationship Id="rId35" Type="http://schemas.openxmlformats.org/officeDocument/2006/relationships/hyperlink" Target="https://www.cedhnl.org.mx/bs/secciones/transparencia/A100/2024/C/pdf/06/03/2023-1077.pdf" TargetMode="External"/><Relationship Id="rId43" Type="http://schemas.openxmlformats.org/officeDocument/2006/relationships/hyperlink" Target="https://www.cedhnl.org.mx/bs/secciones/transparencia/A100/2024/C/pdf/06/03/2024-0408.pdf" TargetMode="External"/><Relationship Id="rId48" Type="http://schemas.openxmlformats.org/officeDocument/2006/relationships/hyperlink" Target="https://www.cedhnl.org.mx/bs/secciones/transparencia/A100/2024/C/pdf/06/03/2024-0551.pdf" TargetMode="External"/><Relationship Id="rId56" Type="http://schemas.openxmlformats.org/officeDocument/2006/relationships/hyperlink" Target="https://www.cedhnl.org.mx/bs/secciones/transparencia/A100/2024/C/pdf/06/03/2024-0706.pdf" TargetMode="External"/><Relationship Id="rId64" Type="http://schemas.openxmlformats.org/officeDocument/2006/relationships/hyperlink" Target="https://www.cedhnl.org.mx/bs/secciones/transparencia/A100/2024/C/pdf/06/03/2024-0758.pdf" TargetMode="External"/><Relationship Id="rId69" Type="http://schemas.openxmlformats.org/officeDocument/2006/relationships/hyperlink" Target="https://www.cedhnl.org.mx/bs/secciones/transparencia/A100/2024/C/pdf/06/03/2024-0785.pdf" TargetMode="External"/><Relationship Id="rId77" Type="http://schemas.openxmlformats.org/officeDocument/2006/relationships/hyperlink" Target="https://www.cedhnl.org.mx/bs/secciones/transparencia/A100/2024/C/pdf/06/03/2024-0967.pdf" TargetMode="External"/><Relationship Id="rId100" Type="http://schemas.openxmlformats.org/officeDocument/2006/relationships/hyperlink" Target="https://www.cedhnl.org.mx/bs/secciones/transparencia/A100/2024/C/pdf/06/02/CEDH-2023-391-02.pdf" TargetMode="External"/><Relationship Id="rId105" Type="http://schemas.openxmlformats.org/officeDocument/2006/relationships/hyperlink" Target="https://www.cedhnl.org.mx/bs/secciones/transparencia/A100/2024/C/pdf/06/02/CEDH-2023-1524-02.pdf" TargetMode="External"/><Relationship Id="rId8" Type="http://schemas.openxmlformats.org/officeDocument/2006/relationships/hyperlink" Target="https://www.cedhnl.org.mx/bs/secciones/transparencia/A100/2024/C/pdf/06/01/CEDH-2023-1072-01.pdf" TargetMode="External"/><Relationship Id="rId51" Type="http://schemas.openxmlformats.org/officeDocument/2006/relationships/hyperlink" Target="https://www.cedhnl.org.mx/bs/secciones/transparencia/A100/2024/C/pdf/06/03/2024-0655.pdf" TargetMode="External"/><Relationship Id="rId72" Type="http://schemas.openxmlformats.org/officeDocument/2006/relationships/hyperlink" Target="https://www.cedhnl.org.mx/bs/secciones/transparencia/A100/2024/C/pdf/06/03/2024-0896.pdf" TargetMode="External"/><Relationship Id="rId80" Type="http://schemas.openxmlformats.org/officeDocument/2006/relationships/hyperlink" Target="https://www.cedhnl.org.mx/bs/secciones/transparencia/A100/2024/C/pdf/06/03/2024-0706.pdf" TargetMode="External"/><Relationship Id="rId85" Type="http://schemas.openxmlformats.org/officeDocument/2006/relationships/hyperlink" Target="https://www.cedhnl.org.mx/bs/secciones/transparencia/A100/2024/C/pdf/06/03/2024-0794.pdf" TargetMode="External"/><Relationship Id="rId93" Type="http://schemas.openxmlformats.org/officeDocument/2006/relationships/hyperlink" Target="https://www.cedhnl.org.mx/bs/secciones/transparencia/A100/2024/C/pdf/06/02/CEDH-2024-2239-02.pdf" TargetMode="External"/><Relationship Id="rId98" Type="http://schemas.openxmlformats.org/officeDocument/2006/relationships/hyperlink" Target="https://www.cedhnl.org.mx/bs/secciones/transparencia/A100/2024/C/pdf/06/02/CEDH-2024-1057-02.pdf" TargetMode="External"/><Relationship Id="rId3" Type="http://schemas.openxmlformats.org/officeDocument/2006/relationships/hyperlink" Target="https://www.cedhnl.org.mx/bs/secciones/transparencia/A100/2024/C/pdf/06/01/CEDH-2022-491-01.pdf" TargetMode="External"/><Relationship Id="rId12" Type="http://schemas.openxmlformats.org/officeDocument/2006/relationships/hyperlink" Target="https://www.cedhnl.org.mx/bs/secciones/transparencia/A100/2024/C/pdf/06/01/CEDH-2023-1420-01.pdf" TargetMode="External"/><Relationship Id="rId17" Type="http://schemas.openxmlformats.org/officeDocument/2006/relationships/hyperlink" Target="https://www.cedhnl.org.mx/bs/secciones/transparencia/A100/2024/C/pdf/06/01/CEDH-2023-2060-01.pdf" TargetMode="External"/><Relationship Id="rId25" Type="http://schemas.openxmlformats.org/officeDocument/2006/relationships/hyperlink" Target="https://www.cedhnl.org.mx/bs/secciones/transparencia/A100/2024/C/pdf/06/01/CEDH-2024-135-01.pdf" TargetMode="External"/><Relationship Id="rId33" Type="http://schemas.openxmlformats.org/officeDocument/2006/relationships/hyperlink" Target="https://www.cedhnl.org.mx/bs/secciones/transparencia/A100/2024/C/pdf/06/01/CEDH-2024-926-01.pdf" TargetMode="External"/><Relationship Id="rId38" Type="http://schemas.openxmlformats.org/officeDocument/2006/relationships/hyperlink" Target="https://www.cedhnl.org.mx/bs/secciones/transparencia/A100/2024/C/pdf/06/03/2023-2289.pdf" TargetMode="External"/><Relationship Id="rId46" Type="http://schemas.openxmlformats.org/officeDocument/2006/relationships/hyperlink" Target="https://www.cedhnl.org.mx/bs/secciones/transparencia/A100/2024/C/pdf/06/03/2024-0500.pdf" TargetMode="External"/><Relationship Id="rId59" Type="http://schemas.openxmlformats.org/officeDocument/2006/relationships/hyperlink" Target="https://www.cedhnl.org.mx/bs/secciones/transparencia/A100/2024/C/pdf/06/03/2024-0751.pdf" TargetMode="External"/><Relationship Id="rId67" Type="http://schemas.openxmlformats.org/officeDocument/2006/relationships/hyperlink" Target="https://www.cedhnl.org.mx/bs/secciones/transparencia/A100/2024/C/pdf/06/03/2024-0769.pdf" TargetMode="External"/><Relationship Id="rId103" Type="http://schemas.openxmlformats.org/officeDocument/2006/relationships/hyperlink" Target="https://www.cedhnl.org.mx/bs/secciones/transparencia/A100/2024/C/pdf/06/02/CEDH-2023-2004-02-021.pdf" TargetMode="External"/><Relationship Id="rId108" Type="http://schemas.openxmlformats.org/officeDocument/2006/relationships/hyperlink" Target="https://www.cedhnl.org.mx/bs/secciones/transparencia/A100/2024/C/pdf/06/02/CEDH-2021-292-02.pdf" TargetMode="External"/><Relationship Id="rId20" Type="http://schemas.openxmlformats.org/officeDocument/2006/relationships/hyperlink" Target="https://www.cedhnl.org.mx/bs/secciones/transparencia/A100/2024/C/pdf/06/01/CEDH-2023-2182-01.pdf" TargetMode="External"/><Relationship Id="rId41" Type="http://schemas.openxmlformats.org/officeDocument/2006/relationships/hyperlink" Target="https://www.cedhnl.org.mx/bs/secciones/transparencia/A100/2024/C/pdf/06/03/2024-0164.pdf" TargetMode="External"/><Relationship Id="rId54" Type="http://schemas.openxmlformats.org/officeDocument/2006/relationships/hyperlink" Target="https://www.cedhnl.org.mx/bs/secciones/transparencia/A100/2024/C/pdf/06/03/2024-0704.pdf" TargetMode="External"/><Relationship Id="rId62" Type="http://schemas.openxmlformats.org/officeDocument/2006/relationships/hyperlink" Target="https://www.cedhnl.org.mx/bs/secciones/transparencia/A100/2024/C/pdf/06/03/2024-0755.pdf" TargetMode="External"/><Relationship Id="rId70" Type="http://schemas.openxmlformats.org/officeDocument/2006/relationships/hyperlink" Target="https://www.cedhnl.org.mx/bs/secciones/transparencia/A100/2024/C/pdf/06/03/2024-0800.pdf" TargetMode="External"/><Relationship Id="rId75" Type="http://schemas.openxmlformats.org/officeDocument/2006/relationships/hyperlink" Target="https://www.cedhnl.org.mx/bs/secciones/transparencia/A100/2024/C/pdf/06/03/2024-0944.pdf" TargetMode="External"/><Relationship Id="rId83" Type="http://schemas.openxmlformats.org/officeDocument/2006/relationships/hyperlink" Target="https://www.cedhnl.org.mx/bs/secciones/transparencia/A100/2024/C/pdf/06/03/2024-0706.pdf" TargetMode="External"/><Relationship Id="rId88" Type="http://schemas.openxmlformats.org/officeDocument/2006/relationships/hyperlink" Target="https://www.cedhnl.org.mx/bs/secciones/transparencia/A100/2024/C/pdf/06/02/CEDH-2024-773-02.pdf" TargetMode="External"/><Relationship Id="rId91" Type="http://schemas.openxmlformats.org/officeDocument/2006/relationships/hyperlink" Target="https://www.cedhnl.org.mx/bs/secciones/transparencia/A100/2024/C/pdf/06/02/CEDH-2024-733-02.pdf" TargetMode="External"/><Relationship Id="rId96" Type="http://schemas.openxmlformats.org/officeDocument/2006/relationships/hyperlink" Target="https://www.cedhnl.org.mx/bs/secciones/transparencia/A100/2024/C/pdf/06/02/CEDH-2024-1121-02.pdf" TargetMode="External"/><Relationship Id="rId1" Type="http://schemas.openxmlformats.org/officeDocument/2006/relationships/hyperlink" Target="https://www.cedhnl.org.mx/bs/secciones/transparencia/A100/2024/C/pdf/06/01/CEDH-2021-645-01.pdf" TargetMode="External"/><Relationship Id="rId6" Type="http://schemas.openxmlformats.org/officeDocument/2006/relationships/hyperlink" Target="https://www.cedhnl.org.mx/bs/secciones/transparencia/A100/2024/C/pdf/06/01/CEDH-2022-1116-01.pdf" TargetMode="External"/><Relationship Id="rId15" Type="http://schemas.openxmlformats.org/officeDocument/2006/relationships/hyperlink" Target="https://www.cedhnl.org.mx/bs/secciones/transparencia/A100/2024/C/pdf/06/01/CEDH-2023-1766-01-046.pdf" TargetMode="External"/><Relationship Id="rId23" Type="http://schemas.openxmlformats.org/officeDocument/2006/relationships/hyperlink" Target="https://www.cedhnl.org.mx/bs/secciones/transparencia/A100/2024/C/pdf/06/01/CEDH-2023-2502-01-026.pdf" TargetMode="External"/><Relationship Id="rId28" Type="http://schemas.openxmlformats.org/officeDocument/2006/relationships/hyperlink" Target="https://www.cedhnl.org.mx/bs/secciones/transparencia/A100/2024/C/pdf/06/01/CEDH-2024-193-01.pdf" TargetMode="External"/><Relationship Id="rId36" Type="http://schemas.openxmlformats.org/officeDocument/2006/relationships/hyperlink" Target="https://www.cedhnl.org.mx/bs/secciones/transparencia/A100/2024/C/pdf/06/03/2023-1386.pdf" TargetMode="External"/><Relationship Id="rId49" Type="http://schemas.openxmlformats.org/officeDocument/2006/relationships/hyperlink" Target="https://www.cedhnl.org.mx/bs/secciones/transparencia/A100/2024/C/pdf/06/03/2024-0650.pdf" TargetMode="External"/><Relationship Id="rId57" Type="http://schemas.openxmlformats.org/officeDocument/2006/relationships/hyperlink" Target="https://www.cedhnl.org.mx/bs/secciones/transparencia/A100/2024/C/pdf/06/03/2024-0717.pdf" TargetMode="External"/><Relationship Id="rId106" Type="http://schemas.openxmlformats.org/officeDocument/2006/relationships/hyperlink" Target="https://www.cedhnl.org.mx/bs/secciones/transparencia/A100/2024/C/pdf/06/02/CEDH-2021-1101-02.pdf" TargetMode="External"/><Relationship Id="rId10" Type="http://schemas.openxmlformats.org/officeDocument/2006/relationships/hyperlink" Target="https://www.cedhnl.org.mx/bs/secciones/transparencia/A100/2024/C/pdf/06/01/CEDH-2023-1382-01.pdf" TargetMode="External"/><Relationship Id="rId31" Type="http://schemas.openxmlformats.org/officeDocument/2006/relationships/hyperlink" Target="https://www.cedhnl.org.mx/bs/secciones/transparencia/A100/2024/C/pdf/06/01/CEDH-2024-411-01.pdf" TargetMode="External"/><Relationship Id="rId44" Type="http://schemas.openxmlformats.org/officeDocument/2006/relationships/hyperlink" Target="https://www.cedhnl.org.mx/bs/secciones/transparencia/A100/2024/C/pdf/06/03/2024-0435.pdf" TargetMode="External"/><Relationship Id="rId52" Type="http://schemas.openxmlformats.org/officeDocument/2006/relationships/hyperlink" Target="https://www.cedhnl.org.mx/bs/secciones/transparencia/A100/2024/C/pdf/06/03/2024-0663.pdf" TargetMode="External"/><Relationship Id="rId60" Type="http://schemas.openxmlformats.org/officeDocument/2006/relationships/hyperlink" Target="https://www.cedhnl.org.mx/bs/secciones/transparencia/A100/2024/C/pdf/06/03/2024-0753.pdf" TargetMode="External"/><Relationship Id="rId65" Type="http://schemas.openxmlformats.org/officeDocument/2006/relationships/hyperlink" Target="https://www.cedhnl.org.mx/bs/secciones/transparencia/A100/2024/C/pdf/06/03/2024-0765.pdf" TargetMode="External"/><Relationship Id="rId73" Type="http://schemas.openxmlformats.org/officeDocument/2006/relationships/hyperlink" Target="https://www.cedhnl.org.mx/bs/secciones/transparencia/A100/2024/C/pdf/06/03/2024-0915.pdf" TargetMode="External"/><Relationship Id="rId78" Type="http://schemas.openxmlformats.org/officeDocument/2006/relationships/hyperlink" Target="https://www.cedhnl.org.mx/bs/secciones/transparencia/A100/2024/C/pdf/06/03/2024-0977.pdf" TargetMode="External"/><Relationship Id="rId81" Type="http://schemas.openxmlformats.org/officeDocument/2006/relationships/hyperlink" Target="https://www.cedhnl.org.mx/bs/secciones/transparencia/A100/2024/C/pdf/06/03/2024-0706.pdf" TargetMode="External"/><Relationship Id="rId86" Type="http://schemas.openxmlformats.org/officeDocument/2006/relationships/hyperlink" Target="https://www.cedhnl.org.mx/bs/secciones/transparencia/A100/2024/C/pdf/06/02/CEDH-2024-793-02.pdf" TargetMode="External"/><Relationship Id="rId94" Type="http://schemas.openxmlformats.org/officeDocument/2006/relationships/hyperlink" Target="https://www.cedhnl.org.mx/bs/secciones/transparencia/A100/2024/C/pdf/06/02/CEDH-2024-1168-02.pdf" TargetMode="External"/><Relationship Id="rId99" Type="http://schemas.openxmlformats.org/officeDocument/2006/relationships/hyperlink" Target="https://www.cedhnl.org.mx/bs/secciones/transparencia/A100/2024/C/pdf/06/02/CEDH-2024-1051-02.pdf" TargetMode="External"/><Relationship Id="rId101" Type="http://schemas.openxmlformats.org/officeDocument/2006/relationships/hyperlink" Target="https://www.cedhnl.org.mx/bs/secciones/transparencia/A100/2024/C/pdf/06/02/CEDH-2023-2440-02.pdf" TargetMode="External"/><Relationship Id="rId4" Type="http://schemas.openxmlformats.org/officeDocument/2006/relationships/hyperlink" Target="https://www.cedhnl.org.mx/bs/secciones/transparencia/A100/2024/C/pdf/06/01/CEDH-2022-673-01-039.pdf" TargetMode="External"/><Relationship Id="rId9" Type="http://schemas.openxmlformats.org/officeDocument/2006/relationships/hyperlink" Target="https://www.cedhnl.org.mx/bs/secciones/transparencia/A100/2024/C/pdf/06/01/CEDH-2023-1365-01.pdf" TargetMode="External"/><Relationship Id="rId13" Type="http://schemas.openxmlformats.org/officeDocument/2006/relationships/hyperlink" Target="https://www.cedhnl.org.mx/bs/secciones/transparencia/A100/2024/C/pdf/06/01/CEDH-2023-1468-01.pdf" TargetMode="External"/><Relationship Id="rId18" Type="http://schemas.openxmlformats.org/officeDocument/2006/relationships/hyperlink" Target="https://www.cedhnl.org.mx/bs/secciones/transparencia/A100/2024/C/pdf/06/01/CEDH-2023-2097-01.pdf" TargetMode="External"/><Relationship Id="rId39" Type="http://schemas.openxmlformats.org/officeDocument/2006/relationships/hyperlink" Target="https://www.cedhnl.org.mx/bs/secciones/transparencia/A100/2024/C/pdf/06/03/2024-0105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cedhnl.org.mx/bs/secciones/transparencia/A100/2024/C/pdf/06/03/2023-0334.pdf" TargetMode="External"/><Relationship Id="rId50" Type="http://schemas.openxmlformats.org/officeDocument/2006/relationships/hyperlink" Target="https://www.cedhnl.org.mx/bs/secciones/transparencia/A100/2024/C/pdf/06/03/2024-0653.pdf" TargetMode="External"/><Relationship Id="rId55" Type="http://schemas.openxmlformats.org/officeDocument/2006/relationships/hyperlink" Target="https://www.cedhnl.org.mx/bs/secciones/transparencia/A100/2024/C/pdf/06/03/2024-0705.pdf" TargetMode="External"/><Relationship Id="rId76" Type="http://schemas.openxmlformats.org/officeDocument/2006/relationships/hyperlink" Target="https://www.cedhnl.org.mx/bs/secciones/transparencia/A100/2024/C/pdf/06/03/2024-0961.pdf" TargetMode="External"/><Relationship Id="rId97" Type="http://schemas.openxmlformats.org/officeDocument/2006/relationships/hyperlink" Target="https://www.cedhnl.org.mx/bs/secciones/transparencia/A100/2024/C/pdf/06/02/CEDH-2024-1079-02.pdf" TargetMode="External"/><Relationship Id="rId104" Type="http://schemas.openxmlformats.org/officeDocument/2006/relationships/hyperlink" Target="https://www.cedhnl.org.mx/bs/secciones/transparencia/A100/2024/C/pdf/06/02/CEDH-2023-1525-02.pdf" TargetMode="External"/><Relationship Id="rId7" Type="http://schemas.openxmlformats.org/officeDocument/2006/relationships/hyperlink" Target="https://www.cedhnl.org.mx/bs/secciones/transparencia/A100/2024/C/pdf/06/01/CEDH-2022-1140-01.pdf" TargetMode="External"/><Relationship Id="rId71" Type="http://schemas.openxmlformats.org/officeDocument/2006/relationships/hyperlink" Target="https://www.cedhnl.org.mx/bs/secciones/transparencia/A100/2024/C/pdf/06/03/2024-0827.pdf" TargetMode="External"/><Relationship Id="rId92" Type="http://schemas.openxmlformats.org/officeDocument/2006/relationships/hyperlink" Target="https://www.cedhnl.org.mx/bs/secciones/transparencia/A100/2024/C/pdf/06/02/CEDH-2024-339-02-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1"/>
  <sheetViews>
    <sheetView tabSelected="1" topLeftCell="G216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customWidth="1"/>
    <col min="5" max="5" width="18.42578125" customWidth="1"/>
    <col min="6" max="6" width="14.140625" customWidth="1"/>
    <col min="7" max="7" width="18.85546875" style="3" customWidth="1"/>
    <col min="8" max="8" width="27.7109375" style="4" customWidth="1"/>
    <col min="9" max="9" width="26.5703125" customWidth="1"/>
    <col min="10" max="10" width="153.42578125" customWidth="1"/>
    <col min="11" max="11" width="73.140625" style="9" customWidth="1"/>
    <col min="12" max="12" width="20.140625" style="9" bestFit="1" customWidth="1"/>
    <col min="13" max="13" width="8" style="9" bestFit="1" customWidth="1"/>
  </cols>
  <sheetData>
    <row r="1" spans="1:13" hidden="1" x14ac:dyDescent="0.25">
      <c r="A1" t="s">
        <v>0</v>
      </c>
      <c r="H1"/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8"/>
      <c r="I2" s="37"/>
    </row>
    <row r="3" spans="1:13" x14ac:dyDescent="0.25">
      <c r="A3" s="39" t="s">
        <v>4</v>
      </c>
      <c r="B3" s="37"/>
      <c r="C3" s="37"/>
      <c r="D3" s="39" t="s">
        <v>5</v>
      </c>
      <c r="E3" s="37"/>
      <c r="F3" s="37"/>
      <c r="G3" s="39" t="s">
        <v>4</v>
      </c>
      <c r="H3" s="38"/>
      <c r="I3" s="3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8</v>
      </c>
      <c r="H4" t="s">
        <v>9</v>
      </c>
      <c r="I4" t="s">
        <v>10</v>
      </c>
      <c r="J4" t="s">
        <v>7</v>
      </c>
      <c r="K4" s="9" t="s">
        <v>6</v>
      </c>
      <c r="L4" s="9" t="s">
        <v>11</v>
      </c>
      <c r="M4" s="9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s="9" t="s">
        <v>23</v>
      </c>
      <c r="L5" s="9" t="s">
        <v>24</v>
      </c>
      <c r="M5" s="9" t="s">
        <v>25</v>
      </c>
    </row>
    <row r="6" spans="1:13" x14ac:dyDescent="0.25">
      <c r="A6" s="36" t="s">
        <v>26</v>
      </c>
      <c r="B6" s="37"/>
      <c r="C6" s="37"/>
      <c r="D6" s="37"/>
      <c r="E6" s="37"/>
      <c r="F6" s="37"/>
      <c r="G6" s="37"/>
      <c r="H6" s="38"/>
      <c r="I6" s="37"/>
      <c r="J6" s="37"/>
      <c r="K6" s="37"/>
      <c r="L6" s="37"/>
      <c r="M6" s="37"/>
    </row>
    <row r="7" spans="1:13" ht="14.25" customHeight="1" x14ac:dyDescent="0.25">
      <c r="A7" s="1" t="s">
        <v>27</v>
      </c>
      <c r="B7" s="1" t="s">
        <v>28</v>
      </c>
      <c r="C7" s="1" t="s">
        <v>29</v>
      </c>
      <c r="D7" s="5" t="s">
        <v>30</v>
      </c>
      <c r="E7" s="1" t="s">
        <v>31</v>
      </c>
      <c r="F7" s="1" t="s">
        <v>32</v>
      </c>
      <c r="G7" s="1" t="s">
        <v>33</v>
      </c>
      <c r="H7" s="2" t="s">
        <v>34</v>
      </c>
      <c r="I7" s="1" t="s">
        <v>35</v>
      </c>
      <c r="J7" s="2" t="s">
        <v>36</v>
      </c>
      <c r="K7" s="29" t="s">
        <v>37</v>
      </c>
      <c r="L7" s="29" t="s">
        <v>38</v>
      </c>
      <c r="M7" s="29" t="s">
        <v>39</v>
      </c>
    </row>
    <row r="8" spans="1:13" ht="409.5" x14ac:dyDescent="0.25">
      <c r="A8" s="10">
        <v>2024</v>
      </c>
      <c r="B8" s="11">
        <v>45444</v>
      </c>
      <c r="C8" s="11">
        <v>45473</v>
      </c>
      <c r="D8" s="24" t="s">
        <v>77</v>
      </c>
      <c r="E8" s="6" t="s">
        <v>41</v>
      </c>
      <c r="F8" s="10" t="s">
        <v>44</v>
      </c>
      <c r="G8" s="15" t="s">
        <v>43</v>
      </c>
      <c r="H8" s="16" t="s">
        <v>46</v>
      </c>
      <c r="I8" s="12"/>
      <c r="J8" s="16"/>
      <c r="K8" s="6" t="s">
        <v>51</v>
      </c>
      <c r="L8" s="27">
        <v>45473</v>
      </c>
      <c r="M8" s="20" t="s">
        <v>76</v>
      </c>
    </row>
    <row r="9" spans="1:13" x14ac:dyDescent="0.25">
      <c r="A9" s="10">
        <v>2024</v>
      </c>
      <c r="B9" s="11">
        <v>45444</v>
      </c>
      <c r="C9" s="11">
        <v>45473</v>
      </c>
      <c r="D9" s="24" t="s">
        <v>78</v>
      </c>
      <c r="E9" s="6" t="s">
        <v>41</v>
      </c>
      <c r="F9" s="10" t="s">
        <v>44</v>
      </c>
      <c r="G9" s="15" t="s">
        <v>43</v>
      </c>
      <c r="H9" s="16" t="s">
        <v>46</v>
      </c>
      <c r="I9" s="12"/>
      <c r="J9" s="16"/>
      <c r="K9" s="6" t="s">
        <v>51</v>
      </c>
      <c r="L9" s="27">
        <v>45473</v>
      </c>
      <c r="M9" s="7" t="s">
        <v>76</v>
      </c>
    </row>
    <row r="10" spans="1:13" x14ac:dyDescent="0.25">
      <c r="A10" s="10">
        <v>2024</v>
      </c>
      <c r="B10" s="11">
        <v>45444</v>
      </c>
      <c r="C10" s="11">
        <v>45473</v>
      </c>
      <c r="D10" s="24" t="s">
        <v>79</v>
      </c>
      <c r="E10" s="6" t="s">
        <v>41</v>
      </c>
      <c r="F10" s="10" t="s">
        <v>44</v>
      </c>
      <c r="G10" s="15" t="s">
        <v>43</v>
      </c>
      <c r="H10" s="16" t="s">
        <v>46</v>
      </c>
      <c r="I10" s="12"/>
      <c r="J10" s="16"/>
      <c r="K10" s="6" t="s">
        <v>51</v>
      </c>
      <c r="L10" s="27">
        <v>45473</v>
      </c>
      <c r="M10" s="7" t="s">
        <v>76</v>
      </c>
    </row>
    <row r="11" spans="1:13" x14ac:dyDescent="0.25">
      <c r="A11" s="10">
        <v>2024</v>
      </c>
      <c r="B11" s="11">
        <v>45444</v>
      </c>
      <c r="C11" s="11">
        <v>45473</v>
      </c>
      <c r="D11" s="24" t="s">
        <v>80</v>
      </c>
      <c r="E11" s="6" t="s">
        <v>41</v>
      </c>
      <c r="F11" s="10" t="s">
        <v>44</v>
      </c>
      <c r="G11" s="15" t="s">
        <v>43</v>
      </c>
      <c r="H11" s="16" t="s">
        <v>46</v>
      </c>
      <c r="I11" s="12"/>
      <c r="J11" s="16"/>
      <c r="K11" s="6" t="s">
        <v>51</v>
      </c>
      <c r="L11" s="27">
        <v>45473</v>
      </c>
      <c r="M11" s="7" t="s">
        <v>76</v>
      </c>
    </row>
    <row r="12" spans="1:13" x14ac:dyDescent="0.25">
      <c r="A12" s="10">
        <v>2024</v>
      </c>
      <c r="B12" s="11">
        <v>45444</v>
      </c>
      <c r="C12" s="11">
        <v>45473</v>
      </c>
      <c r="D12" s="24" t="s">
        <v>81</v>
      </c>
      <c r="E12" s="6" t="s">
        <v>41</v>
      </c>
      <c r="F12" s="10" t="s">
        <v>44</v>
      </c>
      <c r="G12" s="15" t="s">
        <v>43</v>
      </c>
      <c r="H12" s="16" t="s">
        <v>46</v>
      </c>
      <c r="I12" s="12"/>
      <c r="J12" s="16"/>
      <c r="K12" s="6" t="s">
        <v>51</v>
      </c>
      <c r="L12" s="27">
        <v>45473</v>
      </c>
      <c r="M12" s="7" t="s">
        <v>76</v>
      </c>
    </row>
    <row r="13" spans="1:13" x14ac:dyDescent="0.25">
      <c r="A13" s="10">
        <v>2024</v>
      </c>
      <c r="B13" s="11">
        <v>45444</v>
      </c>
      <c r="C13" s="11">
        <v>45473</v>
      </c>
      <c r="D13" s="24" t="s">
        <v>82</v>
      </c>
      <c r="E13" s="6" t="s">
        <v>41</v>
      </c>
      <c r="F13" s="10" t="s">
        <v>44</v>
      </c>
      <c r="G13" s="15" t="s">
        <v>43</v>
      </c>
      <c r="H13" s="16" t="s">
        <v>46</v>
      </c>
      <c r="I13" s="12"/>
      <c r="J13" s="16"/>
      <c r="K13" s="6" t="s">
        <v>51</v>
      </c>
      <c r="L13" s="27">
        <v>45473</v>
      </c>
      <c r="M13" s="7" t="s">
        <v>76</v>
      </c>
    </row>
    <row r="14" spans="1:13" x14ac:dyDescent="0.25">
      <c r="A14" s="10">
        <v>2024</v>
      </c>
      <c r="B14" s="11">
        <v>45444</v>
      </c>
      <c r="C14" s="11">
        <v>45473</v>
      </c>
      <c r="D14" s="24" t="s">
        <v>83</v>
      </c>
      <c r="E14" s="6" t="s">
        <v>41</v>
      </c>
      <c r="F14" s="10" t="s">
        <v>44</v>
      </c>
      <c r="G14" s="15" t="s">
        <v>43</v>
      </c>
      <c r="H14" s="16" t="s">
        <v>46</v>
      </c>
      <c r="I14" s="12"/>
      <c r="J14" s="16"/>
      <c r="K14" s="6" t="s">
        <v>51</v>
      </c>
      <c r="L14" s="27">
        <v>45473</v>
      </c>
      <c r="M14" s="7" t="s">
        <v>76</v>
      </c>
    </row>
    <row r="15" spans="1:13" x14ac:dyDescent="0.25">
      <c r="A15" s="10">
        <v>2024</v>
      </c>
      <c r="B15" s="11">
        <v>45444</v>
      </c>
      <c r="C15" s="11">
        <v>45473</v>
      </c>
      <c r="D15" s="24" t="s">
        <v>84</v>
      </c>
      <c r="E15" s="6" t="s">
        <v>41</v>
      </c>
      <c r="F15" s="10" t="s">
        <v>44</v>
      </c>
      <c r="G15" s="15" t="s">
        <v>43</v>
      </c>
      <c r="H15" s="16" t="s">
        <v>46</v>
      </c>
      <c r="I15" s="12"/>
      <c r="J15" s="16"/>
      <c r="K15" s="6" t="s">
        <v>51</v>
      </c>
      <c r="L15" s="27">
        <v>45473</v>
      </c>
      <c r="M15" s="7" t="s">
        <v>76</v>
      </c>
    </row>
    <row r="16" spans="1:13" x14ac:dyDescent="0.25">
      <c r="A16" s="10">
        <v>2024</v>
      </c>
      <c r="B16" s="11">
        <v>45444</v>
      </c>
      <c r="C16" s="11">
        <v>45473</v>
      </c>
      <c r="D16" s="24" t="s">
        <v>85</v>
      </c>
      <c r="E16" s="6" t="s">
        <v>41</v>
      </c>
      <c r="F16" s="10" t="s">
        <v>44</v>
      </c>
      <c r="G16" s="15" t="s">
        <v>43</v>
      </c>
      <c r="H16" s="16" t="s">
        <v>46</v>
      </c>
      <c r="I16" s="12"/>
      <c r="J16" s="16"/>
      <c r="K16" s="6" t="s">
        <v>51</v>
      </c>
      <c r="L16" s="27">
        <v>45473</v>
      </c>
      <c r="M16" s="7" t="s">
        <v>76</v>
      </c>
    </row>
    <row r="17" spans="1:13" x14ac:dyDescent="0.25">
      <c r="A17" s="10">
        <v>2024</v>
      </c>
      <c r="B17" s="11">
        <v>45444</v>
      </c>
      <c r="C17" s="11">
        <v>45473</v>
      </c>
      <c r="D17" s="24" t="s">
        <v>86</v>
      </c>
      <c r="E17" s="6" t="s">
        <v>41</v>
      </c>
      <c r="F17" s="10" t="s">
        <v>44</v>
      </c>
      <c r="G17" s="15" t="s">
        <v>43</v>
      </c>
      <c r="H17" s="16" t="s">
        <v>46</v>
      </c>
      <c r="I17" s="12"/>
      <c r="J17" s="16"/>
      <c r="K17" s="6" t="s">
        <v>51</v>
      </c>
      <c r="L17" s="27">
        <v>45473</v>
      </c>
      <c r="M17" s="7" t="s">
        <v>76</v>
      </c>
    </row>
    <row r="18" spans="1:13" x14ac:dyDescent="0.25">
      <c r="A18" s="10">
        <v>2024</v>
      </c>
      <c r="B18" s="11">
        <v>45444</v>
      </c>
      <c r="C18" s="11">
        <v>45473</v>
      </c>
      <c r="D18" s="24" t="s">
        <v>87</v>
      </c>
      <c r="E18" s="6" t="s">
        <v>41</v>
      </c>
      <c r="F18" s="10" t="s">
        <v>44</v>
      </c>
      <c r="G18" s="15" t="s">
        <v>43</v>
      </c>
      <c r="H18" s="16" t="s">
        <v>46</v>
      </c>
      <c r="I18" s="12"/>
      <c r="J18" s="16"/>
      <c r="K18" s="6" t="s">
        <v>51</v>
      </c>
      <c r="L18" s="27">
        <v>45473</v>
      </c>
      <c r="M18" s="7" t="s">
        <v>76</v>
      </c>
    </row>
    <row r="19" spans="1:13" x14ac:dyDescent="0.25">
      <c r="A19" s="10">
        <v>2024</v>
      </c>
      <c r="B19" s="11">
        <v>45444</v>
      </c>
      <c r="C19" s="11">
        <v>45473</v>
      </c>
      <c r="D19" s="24" t="s">
        <v>88</v>
      </c>
      <c r="E19" s="6" t="s">
        <v>41</v>
      </c>
      <c r="F19" s="10" t="s">
        <v>44</v>
      </c>
      <c r="G19" s="15" t="s">
        <v>43</v>
      </c>
      <c r="H19" s="16" t="s">
        <v>46</v>
      </c>
      <c r="I19" s="12"/>
      <c r="J19" s="16"/>
      <c r="K19" s="6" t="s">
        <v>51</v>
      </c>
      <c r="L19" s="27">
        <v>45473</v>
      </c>
      <c r="M19" s="7" t="s">
        <v>76</v>
      </c>
    </row>
    <row r="20" spans="1:13" x14ac:dyDescent="0.25">
      <c r="A20" s="10">
        <v>2024</v>
      </c>
      <c r="B20" s="11">
        <v>45444</v>
      </c>
      <c r="C20" s="11">
        <v>45473</v>
      </c>
      <c r="D20" s="24" t="s">
        <v>89</v>
      </c>
      <c r="E20" s="6" t="s">
        <v>41</v>
      </c>
      <c r="F20" s="10" t="s">
        <v>44</v>
      </c>
      <c r="G20" s="15" t="s">
        <v>43</v>
      </c>
      <c r="H20" s="16" t="s">
        <v>46</v>
      </c>
      <c r="I20" s="12"/>
      <c r="J20" s="16"/>
      <c r="K20" s="6" t="s">
        <v>51</v>
      </c>
      <c r="L20" s="27">
        <v>45473</v>
      </c>
      <c r="M20" s="7" t="s">
        <v>76</v>
      </c>
    </row>
    <row r="21" spans="1:13" x14ac:dyDescent="0.25">
      <c r="A21" s="10">
        <v>2024</v>
      </c>
      <c r="B21" s="11">
        <v>45444</v>
      </c>
      <c r="C21" s="11">
        <v>45473</v>
      </c>
      <c r="D21" s="24" t="s">
        <v>90</v>
      </c>
      <c r="E21" s="6" t="s">
        <v>41</v>
      </c>
      <c r="F21" s="10" t="s">
        <v>44</v>
      </c>
      <c r="G21" s="15" t="s">
        <v>43</v>
      </c>
      <c r="H21" s="16" t="s">
        <v>46</v>
      </c>
      <c r="I21" s="12"/>
      <c r="J21" s="16"/>
      <c r="K21" s="6" t="s">
        <v>51</v>
      </c>
      <c r="L21" s="27">
        <v>45473</v>
      </c>
      <c r="M21" s="7" t="s">
        <v>76</v>
      </c>
    </row>
    <row r="22" spans="1:13" x14ac:dyDescent="0.25">
      <c r="A22" s="10">
        <v>2024</v>
      </c>
      <c r="B22" s="11">
        <v>45444</v>
      </c>
      <c r="C22" s="11">
        <v>45473</v>
      </c>
      <c r="D22" s="24" t="s">
        <v>91</v>
      </c>
      <c r="E22" s="6" t="s">
        <v>41</v>
      </c>
      <c r="F22" s="10" t="s">
        <v>44</v>
      </c>
      <c r="G22" s="15" t="s">
        <v>43</v>
      </c>
      <c r="H22" s="16" t="s">
        <v>46</v>
      </c>
      <c r="I22" s="12"/>
      <c r="J22" s="16"/>
      <c r="K22" s="6" t="s">
        <v>51</v>
      </c>
      <c r="L22" s="27">
        <v>45473</v>
      </c>
      <c r="M22" s="7" t="s">
        <v>76</v>
      </c>
    </row>
    <row r="23" spans="1:13" x14ac:dyDescent="0.25">
      <c r="A23" s="10">
        <v>2024</v>
      </c>
      <c r="B23" s="11">
        <v>45444</v>
      </c>
      <c r="C23" s="11">
        <v>45473</v>
      </c>
      <c r="D23" s="24" t="s">
        <v>92</v>
      </c>
      <c r="E23" s="6" t="s">
        <v>41</v>
      </c>
      <c r="F23" s="10" t="s">
        <v>44</v>
      </c>
      <c r="G23" s="15" t="s">
        <v>43</v>
      </c>
      <c r="H23" s="16" t="s">
        <v>46</v>
      </c>
      <c r="I23" s="12"/>
      <c r="J23" s="16"/>
      <c r="K23" s="6" t="s">
        <v>51</v>
      </c>
      <c r="L23" s="27">
        <v>45473</v>
      </c>
      <c r="M23" s="7" t="s">
        <v>76</v>
      </c>
    </row>
    <row r="24" spans="1:13" x14ac:dyDescent="0.25">
      <c r="A24" s="10">
        <v>2024</v>
      </c>
      <c r="B24" s="11">
        <v>45444</v>
      </c>
      <c r="C24" s="11">
        <v>45473</v>
      </c>
      <c r="D24" s="24" t="s">
        <v>93</v>
      </c>
      <c r="E24" s="6" t="s">
        <v>41</v>
      </c>
      <c r="F24" s="10" t="s">
        <v>44</v>
      </c>
      <c r="G24" s="15" t="s">
        <v>43</v>
      </c>
      <c r="H24" s="16" t="s">
        <v>46</v>
      </c>
      <c r="I24" s="12"/>
      <c r="J24" s="16"/>
      <c r="K24" s="6" t="s">
        <v>51</v>
      </c>
      <c r="L24" s="27">
        <v>45473</v>
      </c>
      <c r="M24" s="7" t="s">
        <v>76</v>
      </c>
    </row>
    <row r="25" spans="1:13" x14ac:dyDescent="0.25">
      <c r="A25" s="10">
        <v>2024</v>
      </c>
      <c r="B25" s="11">
        <v>45444</v>
      </c>
      <c r="C25" s="11">
        <v>45473</v>
      </c>
      <c r="D25" s="24" t="s">
        <v>94</v>
      </c>
      <c r="E25" s="6" t="s">
        <v>41</v>
      </c>
      <c r="F25" s="10" t="s">
        <v>44</v>
      </c>
      <c r="G25" s="15" t="s">
        <v>43</v>
      </c>
      <c r="H25" s="16" t="s">
        <v>46</v>
      </c>
      <c r="I25" s="12"/>
      <c r="J25" s="16"/>
      <c r="K25" s="6" t="s">
        <v>51</v>
      </c>
      <c r="L25" s="27">
        <v>45473</v>
      </c>
      <c r="M25" s="7" t="s">
        <v>76</v>
      </c>
    </row>
    <row r="26" spans="1:13" x14ac:dyDescent="0.25">
      <c r="A26" s="10">
        <v>2024</v>
      </c>
      <c r="B26" s="11">
        <v>45444</v>
      </c>
      <c r="C26" s="11">
        <v>45473</v>
      </c>
      <c r="D26" s="24" t="s">
        <v>95</v>
      </c>
      <c r="E26" s="6" t="s">
        <v>41</v>
      </c>
      <c r="F26" s="10" t="s">
        <v>44</v>
      </c>
      <c r="G26" s="15" t="s">
        <v>43</v>
      </c>
      <c r="H26" s="16" t="s">
        <v>46</v>
      </c>
      <c r="I26" s="12"/>
      <c r="J26" s="16"/>
      <c r="K26" s="6" t="s">
        <v>51</v>
      </c>
      <c r="L26" s="27">
        <v>45473</v>
      </c>
      <c r="M26" s="7" t="s">
        <v>76</v>
      </c>
    </row>
    <row r="27" spans="1:13" x14ac:dyDescent="0.25">
      <c r="A27" s="10">
        <v>2024</v>
      </c>
      <c r="B27" s="11">
        <v>45444</v>
      </c>
      <c r="C27" s="11">
        <v>45473</v>
      </c>
      <c r="D27" s="24" t="s">
        <v>96</v>
      </c>
      <c r="E27" s="6" t="s">
        <v>41</v>
      </c>
      <c r="F27" s="10" t="s">
        <v>44</v>
      </c>
      <c r="G27" s="15" t="s">
        <v>43</v>
      </c>
      <c r="H27" s="16" t="s">
        <v>46</v>
      </c>
      <c r="I27" s="12"/>
      <c r="J27" s="16"/>
      <c r="K27" s="6" t="s">
        <v>51</v>
      </c>
      <c r="L27" s="27">
        <v>45473</v>
      </c>
      <c r="M27" s="7" t="s">
        <v>76</v>
      </c>
    </row>
    <row r="28" spans="1:13" x14ac:dyDescent="0.25">
      <c r="A28" s="10">
        <v>2024</v>
      </c>
      <c r="B28" s="11">
        <v>45444</v>
      </c>
      <c r="C28" s="11">
        <v>45473</v>
      </c>
      <c r="D28" s="24" t="s">
        <v>97</v>
      </c>
      <c r="E28" s="6" t="s">
        <v>41</v>
      </c>
      <c r="F28" s="10" t="s">
        <v>44</v>
      </c>
      <c r="G28" s="15" t="s">
        <v>43</v>
      </c>
      <c r="H28" s="16" t="s">
        <v>46</v>
      </c>
      <c r="I28" s="12"/>
      <c r="J28" s="16"/>
      <c r="K28" s="6" t="s">
        <v>51</v>
      </c>
      <c r="L28" s="27">
        <v>45473</v>
      </c>
      <c r="M28" s="7" t="s">
        <v>76</v>
      </c>
    </row>
    <row r="29" spans="1:13" x14ac:dyDescent="0.25">
      <c r="A29" s="10">
        <v>2024</v>
      </c>
      <c r="B29" s="11">
        <v>45444</v>
      </c>
      <c r="C29" s="11">
        <v>45473</v>
      </c>
      <c r="D29" s="24" t="s">
        <v>98</v>
      </c>
      <c r="E29" s="6" t="s">
        <v>41</v>
      </c>
      <c r="F29" s="10" t="s">
        <v>44</v>
      </c>
      <c r="G29" s="15" t="s">
        <v>43</v>
      </c>
      <c r="H29" s="16" t="s">
        <v>46</v>
      </c>
      <c r="I29" s="12"/>
      <c r="J29" s="16"/>
      <c r="K29" s="6" t="s">
        <v>51</v>
      </c>
      <c r="L29" s="27">
        <v>45473</v>
      </c>
      <c r="M29" s="7" t="s">
        <v>76</v>
      </c>
    </row>
    <row r="30" spans="1:13" x14ac:dyDescent="0.25">
      <c r="A30" s="10">
        <v>2024</v>
      </c>
      <c r="B30" s="11">
        <v>45444</v>
      </c>
      <c r="C30" s="11">
        <v>45473</v>
      </c>
      <c r="D30" s="24" t="s">
        <v>99</v>
      </c>
      <c r="E30" s="6" t="s">
        <v>41</v>
      </c>
      <c r="F30" s="10" t="s">
        <v>44</v>
      </c>
      <c r="G30" s="15" t="s">
        <v>43</v>
      </c>
      <c r="H30" s="16" t="s">
        <v>46</v>
      </c>
      <c r="I30" s="12"/>
      <c r="J30" s="16"/>
      <c r="K30" s="6" t="s">
        <v>51</v>
      </c>
      <c r="L30" s="27">
        <v>45473</v>
      </c>
      <c r="M30" s="7" t="s">
        <v>76</v>
      </c>
    </row>
    <row r="31" spans="1:13" x14ac:dyDescent="0.25">
      <c r="A31" s="10">
        <v>2024</v>
      </c>
      <c r="B31" s="11">
        <v>45444</v>
      </c>
      <c r="C31" s="11">
        <v>45473</v>
      </c>
      <c r="D31" s="24" t="s">
        <v>100</v>
      </c>
      <c r="E31" s="6" t="s">
        <v>41</v>
      </c>
      <c r="F31" s="10" t="s">
        <v>44</v>
      </c>
      <c r="G31" s="15" t="s">
        <v>43</v>
      </c>
      <c r="H31" s="16" t="s">
        <v>46</v>
      </c>
      <c r="I31" s="12"/>
      <c r="J31" s="16"/>
      <c r="K31" s="6" t="s">
        <v>51</v>
      </c>
      <c r="L31" s="27">
        <v>45473</v>
      </c>
      <c r="M31" s="7" t="s">
        <v>76</v>
      </c>
    </row>
    <row r="32" spans="1:13" x14ac:dyDescent="0.25">
      <c r="A32" s="10">
        <v>2024</v>
      </c>
      <c r="B32" s="11">
        <v>45444</v>
      </c>
      <c r="C32" s="11">
        <v>45473</v>
      </c>
      <c r="D32" s="24" t="s">
        <v>101</v>
      </c>
      <c r="E32" s="6" t="s">
        <v>40</v>
      </c>
      <c r="F32" s="10" t="s">
        <v>44</v>
      </c>
      <c r="G32" s="15" t="s">
        <v>43</v>
      </c>
      <c r="H32" s="16" t="s">
        <v>46</v>
      </c>
      <c r="I32" s="12"/>
      <c r="J32" s="16"/>
      <c r="K32" s="6" t="s">
        <v>51</v>
      </c>
      <c r="L32" s="27">
        <v>45473</v>
      </c>
      <c r="M32" s="7" t="s">
        <v>76</v>
      </c>
    </row>
    <row r="33" spans="1:13" x14ac:dyDescent="0.25">
      <c r="A33" s="10">
        <v>2024</v>
      </c>
      <c r="B33" s="11">
        <v>45444</v>
      </c>
      <c r="C33" s="11">
        <v>45473</v>
      </c>
      <c r="D33" s="24" t="s">
        <v>102</v>
      </c>
      <c r="E33" s="6" t="s">
        <v>40</v>
      </c>
      <c r="F33" s="10" t="s">
        <v>44</v>
      </c>
      <c r="G33" s="15" t="s">
        <v>43</v>
      </c>
      <c r="H33" s="16" t="s">
        <v>46</v>
      </c>
      <c r="I33" s="12"/>
      <c r="J33" s="16"/>
      <c r="K33" s="6" t="s">
        <v>51</v>
      </c>
      <c r="L33" s="27">
        <v>45473</v>
      </c>
      <c r="M33" s="7" t="s">
        <v>76</v>
      </c>
    </row>
    <row r="34" spans="1:13" x14ac:dyDescent="0.25">
      <c r="A34" s="10">
        <v>2024</v>
      </c>
      <c r="B34" s="11">
        <v>45444</v>
      </c>
      <c r="C34" s="11">
        <v>45473</v>
      </c>
      <c r="D34" s="24" t="s">
        <v>103</v>
      </c>
      <c r="E34" s="6" t="s">
        <v>40</v>
      </c>
      <c r="F34" s="10" t="s">
        <v>44</v>
      </c>
      <c r="G34" s="15" t="s">
        <v>43</v>
      </c>
      <c r="H34" s="16" t="s">
        <v>46</v>
      </c>
      <c r="I34" s="12"/>
      <c r="J34" s="16"/>
      <c r="K34" s="6" t="s">
        <v>51</v>
      </c>
      <c r="L34" s="27">
        <v>45473</v>
      </c>
      <c r="M34" s="7" t="s">
        <v>76</v>
      </c>
    </row>
    <row r="35" spans="1:13" x14ac:dyDescent="0.25">
      <c r="A35" s="10">
        <v>2024</v>
      </c>
      <c r="B35" s="11">
        <v>45444</v>
      </c>
      <c r="C35" s="11">
        <v>45473</v>
      </c>
      <c r="D35" s="24" t="s">
        <v>104</v>
      </c>
      <c r="E35" s="6" t="s">
        <v>40</v>
      </c>
      <c r="F35" s="10" t="s">
        <v>44</v>
      </c>
      <c r="G35" s="15" t="s">
        <v>43</v>
      </c>
      <c r="H35" s="16" t="s">
        <v>46</v>
      </c>
      <c r="I35" s="21"/>
      <c r="J35" s="16"/>
      <c r="K35" s="6" t="s">
        <v>51</v>
      </c>
      <c r="L35" s="27">
        <v>45473</v>
      </c>
      <c r="M35" s="7" t="s">
        <v>76</v>
      </c>
    </row>
    <row r="36" spans="1:13" x14ac:dyDescent="0.25">
      <c r="A36" s="10">
        <v>2024</v>
      </c>
      <c r="B36" s="11">
        <v>45444</v>
      </c>
      <c r="C36" s="11">
        <v>45473</v>
      </c>
      <c r="D36" s="24" t="s">
        <v>105</v>
      </c>
      <c r="E36" s="6" t="s">
        <v>40</v>
      </c>
      <c r="F36" s="10" t="s">
        <v>44</v>
      </c>
      <c r="G36" s="15" t="s">
        <v>43</v>
      </c>
      <c r="H36" s="16" t="s">
        <v>46</v>
      </c>
      <c r="I36" s="21"/>
      <c r="J36" s="16"/>
      <c r="K36" s="6" t="s">
        <v>51</v>
      </c>
      <c r="L36" s="27">
        <v>45473</v>
      </c>
      <c r="M36" s="7" t="s">
        <v>76</v>
      </c>
    </row>
    <row r="37" spans="1:13" x14ac:dyDescent="0.25">
      <c r="A37" s="10">
        <v>2024</v>
      </c>
      <c r="B37" s="11">
        <v>45444</v>
      </c>
      <c r="C37" s="11">
        <v>45473</v>
      </c>
      <c r="D37" s="24" t="s">
        <v>106</v>
      </c>
      <c r="E37" s="6" t="s">
        <v>41</v>
      </c>
      <c r="F37" s="10" t="s">
        <v>44</v>
      </c>
      <c r="G37" s="15" t="s">
        <v>43</v>
      </c>
      <c r="H37" s="16" t="s">
        <v>46</v>
      </c>
      <c r="I37" s="21"/>
      <c r="J37" s="16"/>
      <c r="K37" s="6" t="s">
        <v>51</v>
      </c>
      <c r="L37" s="27">
        <v>45473</v>
      </c>
      <c r="M37" s="7" t="s">
        <v>76</v>
      </c>
    </row>
    <row r="38" spans="1:13" x14ac:dyDescent="0.25">
      <c r="A38" s="10">
        <v>2024</v>
      </c>
      <c r="B38" s="11">
        <v>45444</v>
      </c>
      <c r="C38" s="11">
        <v>45473</v>
      </c>
      <c r="D38" s="24" t="s">
        <v>107</v>
      </c>
      <c r="E38" s="6" t="s">
        <v>40</v>
      </c>
      <c r="F38" s="10" t="s">
        <v>44</v>
      </c>
      <c r="G38" s="15" t="s">
        <v>43</v>
      </c>
      <c r="H38" s="16" t="s">
        <v>46</v>
      </c>
      <c r="I38" s="21"/>
      <c r="J38" s="16"/>
      <c r="K38" s="6" t="s">
        <v>51</v>
      </c>
      <c r="L38" s="27">
        <v>45473</v>
      </c>
      <c r="M38" s="7" t="s">
        <v>76</v>
      </c>
    </row>
    <row r="39" spans="1:13" x14ac:dyDescent="0.25">
      <c r="A39" s="10">
        <v>2024</v>
      </c>
      <c r="B39" s="11">
        <v>45444</v>
      </c>
      <c r="C39" s="11">
        <v>45473</v>
      </c>
      <c r="D39" s="24" t="s">
        <v>108</v>
      </c>
      <c r="E39" s="6" t="s">
        <v>40</v>
      </c>
      <c r="F39" s="10" t="s">
        <v>44</v>
      </c>
      <c r="G39" s="15" t="s">
        <v>43</v>
      </c>
      <c r="H39" s="16" t="s">
        <v>46</v>
      </c>
      <c r="I39" s="21"/>
      <c r="J39" s="16"/>
      <c r="K39" s="6" t="s">
        <v>51</v>
      </c>
      <c r="L39" s="27">
        <v>45473</v>
      </c>
      <c r="M39" s="7" t="s">
        <v>76</v>
      </c>
    </row>
    <row r="40" spans="1:13" x14ac:dyDescent="0.25">
      <c r="A40" s="10">
        <v>2024</v>
      </c>
      <c r="B40" s="11">
        <v>45444</v>
      </c>
      <c r="C40" s="11">
        <v>45473</v>
      </c>
      <c r="D40" s="24" t="s">
        <v>109</v>
      </c>
      <c r="E40" s="6" t="s">
        <v>40</v>
      </c>
      <c r="F40" s="10" t="s">
        <v>44</v>
      </c>
      <c r="G40" s="15" t="s">
        <v>43</v>
      </c>
      <c r="H40" s="16" t="s">
        <v>46</v>
      </c>
      <c r="I40" s="21"/>
      <c r="J40" s="16"/>
      <c r="K40" s="6" t="s">
        <v>51</v>
      </c>
      <c r="L40" s="27">
        <v>45473</v>
      </c>
      <c r="M40" s="7" t="s">
        <v>76</v>
      </c>
    </row>
    <row r="41" spans="1:13" x14ac:dyDescent="0.25">
      <c r="A41" s="10">
        <v>2024</v>
      </c>
      <c r="B41" s="11">
        <v>45444</v>
      </c>
      <c r="C41" s="11">
        <v>45473</v>
      </c>
      <c r="D41" s="24" t="s">
        <v>110</v>
      </c>
      <c r="E41" s="6" t="s">
        <v>41</v>
      </c>
      <c r="F41" s="10" t="s">
        <v>44</v>
      </c>
      <c r="G41" s="15" t="s">
        <v>43</v>
      </c>
      <c r="H41" s="16" t="s">
        <v>46</v>
      </c>
      <c r="I41" s="21"/>
      <c r="J41" s="16"/>
      <c r="K41" s="6" t="s">
        <v>51</v>
      </c>
      <c r="L41" s="27">
        <v>45473</v>
      </c>
      <c r="M41" s="7" t="s">
        <v>76</v>
      </c>
    </row>
    <row r="42" spans="1:13" x14ac:dyDescent="0.25">
      <c r="A42" s="10">
        <v>2024</v>
      </c>
      <c r="B42" s="11">
        <v>45444</v>
      </c>
      <c r="C42" s="11">
        <v>45473</v>
      </c>
      <c r="D42" s="24" t="s">
        <v>111</v>
      </c>
      <c r="E42" s="6" t="s">
        <v>41</v>
      </c>
      <c r="F42" s="10" t="s">
        <v>44</v>
      </c>
      <c r="G42" s="15" t="s">
        <v>43</v>
      </c>
      <c r="H42" s="16" t="s">
        <v>46</v>
      </c>
      <c r="I42" s="21"/>
      <c r="J42" s="16"/>
      <c r="K42" s="6" t="s">
        <v>51</v>
      </c>
      <c r="L42" s="27">
        <v>45473</v>
      </c>
      <c r="M42" s="7" t="s">
        <v>76</v>
      </c>
    </row>
    <row r="43" spans="1:13" x14ac:dyDescent="0.25">
      <c r="A43" s="10">
        <v>2024</v>
      </c>
      <c r="B43" s="11">
        <v>45444</v>
      </c>
      <c r="C43" s="11">
        <v>45473</v>
      </c>
      <c r="D43" s="24" t="s">
        <v>112</v>
      </c>
      <c r="E43" s="6" t="s">
        <v>40</v>
      </c>
      <c r="F43" s="10" t="s">
        <v>44</v>
      </c>
      <c r="G43" s="15" t="s">
        <v>43</v>
      </c>
      <c r="H43" s="16" t="s">
        <v>46</v>
      </c>
      <c r="I43" s="21"/>
      <c r="J43" s="16"/>
      <c r="K43" s="6" t="s">
        <v>51</v>
      </c>
      <c r="L43" s="27">
        <v>45473</v>
      </c>
      <c r="M43" s="7" t="s">
        <v>76</v>
      </c>
    </row>
    <row r="44" spans="1:13" x14ac:dyDescent="0.25">
      <c r="A44" s="10">
        <v>2024</v>
      </c>
      <c r="B44" s="11">
        <v>45444</v>
      </c>
      <c r="C44" s="11">
        <v>45473</v>
      </c>
      <c r="D44" s="24" t="s">
        <v>113</v>
      </c>
      <c r="E44" s="6" t="s">
        <v>40</v>
      </c>
      <c r="F44" s="10" t="s">
        <v>44</v>
      </c>
      <c r="G44" s="15" t="s">
        <v>43</v>
      </c>
      <c r="H44" s="16" t="s">
        <v>46</v>
      </c>
      <c r="I44" s="21"/>
      <c r="J44" s="16"/>
      <c r="K44" s="6" t="s">
        <v>51</v>
      </c>
      <c r="L44" s="27">
        <v>45473</v>
      </c>
      <c r="M44" s="7" t="s">
        <v>76</v>
      </c>
    </row>
    <row r="45" spans="1:13" x14ac:dyDescent="0.25">
      <c r="A45" s="10">
        <v>2024</v>
      </c>
      <c r="B45" s="11">
        <v>45444</v>
      </c>
      <c r="C45" s="11">
        <v>45473</v>
      </c>
      <c r="D45" s="24" t="s">
        <v>114</v>
      </c>
      <c r="E45" s="6" t="s">
        <v>41</v>
      </c>
      <c r="F45" s="10" t="s">
        <v>44</v>
      </c>
      <c r="G45" s="15" t="s">
        <v>43</v>
      </c>
      <c r="H45" s="16" t="s">
        <v>46</v>
      </c>
      <c r="I45" s="21"/>
      <c r="J45" s="16"/>
      <c r="K45" s="6" t="s">
        <v>51</v>
      </c>
      <c r="L45" s="27">
        <v>45473</v>
      </c>
      <c r="M45" s="7" t="s">
        <v>76</v>
      </c>
    </row>
    <row r="46" spans="1:13" x14ac:dyDescent="0.25">
      <c r="A46" s="10">
        <v>2024</v>
      </c>
      <c r="B46" s="11">
        <v>45444</v>
      </c>
      <c r="C46" s="11">
        <v>45473</v>
      </c>
      <c r="D46" s="24" t="s">
        <v>115</v>
      </c>
      <c r="E46" s="6" t="s">
        <v>41</v>
      </c>
      <c r="F46" s="10" t="s">
        <v>44</v>
      </c>
      <c r="G46" s="15" t="s">
        <v>43</v>
      </c>
      <c r="H46" s="16" t="s">
        <v>46</v>
      </c>
      <c r="I46" s="21"/>
      <c r="J46" s="16"/>
      <c r="K46" s="6" t="s">
        <v>51</v>
      </c>
      <c r="L46" s="27">
        <v>45473</v>
      </c>
      <c r="M46" s="7" t="s">
        <v>76</v>
      </c>
    </row>
    <row r="47" spans="1:13" x14ac:dyDescent="0.25">
      <c r="A47" s="10">
        <v>2024</v>
      </c>
      <c r="B47" s="11">
        <v>45444</v>
      </c>
      <c r="C47" s="11">
        <v>45473</v>
      </c>
      <c r="D47" s="24" t="s">
        <v>116</v>
      </c>
      <c r="E47" s="6" t="s">
        <v>40</v>
      </c>
      <c r="F47" s="10" t="s">
        <v>44</v>
      </c>
      <c r="G47" s="15" t="s">
        <v>43</v>
      </c>
      <c r="H47" s="16" t="s">
        <v>46</v>
      </c>
      <c r="I47" s="21"/>
      <c r="J47" s="16"/>
      <c r="K47" s="6" t="s">
        <v>51</v>
      </c>
      <c r="L47" s="27">
        <v>45473</v>
      </c>
      <c r="M47" s="7" t="s">
        <v>76</v>
      </c>
    </row>
    <row r="48" spans="1:13" x14ac:dyDescent="0.25">
      <c r="A48" s="10">
        <v>2024</v>
      </c>
      <c r="B48" s="11">
        <v>45444</v>
      </c>
      <c r="C48" s="11">
        <v>45473</v>
      </c>
      <c r="D48" s="24" t="s">
        <v>117</v>
      </c>
      <c r="E48" s="6" t="s">
        <v>41</v>
      </c>
      <c r="F48" s="10" t="s">
        <v>44</v>
      </c>
      <c r="G48" s="15" t="s">
        <v>43</v>
      </c>
      <c r="H48" s="16" t="s">
        <v>46</v>
      </c>
      <c r="I48" s="21"/>
      <c r="J48" s="16"/>
      <c r="K48" s="6" t="s">
        <v>51</v>
      </c>
      <c r="L48" s="27">
        <v>45473</v>
      </c>
      <c r="M48" s="7" t="s">
        <v>76</v>
      </c>
    </row>
    <row r="49" spans="1:13" x14ac:dyDescent="0.25">
      <c r="A49" s="10">
        <v>2024</v>
      </c>
      <c r="B49" s="11">
        <v>45444</v>
      </c>
      <c r="C49" s="11">
        <v>45473</v>
      </c>
      <c r="D49" s="24" t="s">
        <v>118</v>
      </c>
      <c r="E49" s="6" t="s">
        <v>40</v>
      </c>
      <c r="F49" s="10" t="s">
        <v>44</v>
      </c>
      <c r="G49" s="15" t="s">
        <v>43</v>
      </c>
      <c r="H49" s="16" t="s">
        <v>46</v>
      </c>
      <c r="I49" s="21"/>
      <c r="J49" s="16"/>
      <c r="K49" s="6" t="s">
        <v>51</v>
      </c>
      <c r="L49" s="27">
        <v>45473</v>
      </c>
      <c r="M49" s="7" t="s">
        <v>76</v>
      </c>
    </row>
    <row r="50" spans="1:13" x14ac:dyDescent="0.25">
      <c r="A50" s="10">
        <v>2024</v>
      </c>
      <c r="B50" s="11">
        <v>45444</v>
      </c>
      <c r="C50" s="11">
        <v>45473</v>
      </c>
      <c r="D50" s="24" t="s">
        <v>119</v>
      </c>
      <c r="E50" s="6" t="s">
        <v>41</v>
      </c>
      <c r="F50" s="10" t="s">
        <v>44</v>
      </c>
      <c r="G50" s="15" t="s">
        <v>43</v>
      </c>
      <c r="H50" s="16" t="s">
        <v>46</v>
      </c>
      <c r="I50" s="21"/>
      <c r="J50" s="16"/>
      <c r="K50" s="6" t="s">
        <v>51</v>
      </c>
      <c r="L50" s="27">
        <v>45473</v>
      </c>
      <c r="M50" s="7" t="s">
        <v>76</v>
      </c>
    </row>
    <row r="51" spans="1:13" x14ac:dyDescent="0.25">
      <c r="A51" s="10">
        <v>2024</v>
      </c>
      <c r="B51" s="11">
        <v>45444</v>
      </c>
      <c r="C51" s="11">
        <v>45473</v>
      </c>
      <c r="D51" s="24" t="s">
        <v>120</v>
      </c>
      <c r="E51" s="6" t="s">
        <v>41</v>
      </c>
      <c r="F51" s="10" t="s">
        <v>44</v>
      </c>
      <c r="G51" s="15" t="s">
        <v>43</v>
      </c>
      <c r="H51" s="16" t="s">
        <v>46</v>
      </c>
      <c r="I51" s="21"/>
      <c r="J51" s="16"/>
      <c r="K51" s="6" t="s">
        <v>51</v>
      </c>
      <c r="L51" s="27">
        <v>45473</v>
      </c>
      <c r="M51" s="7" t="s">
        <v>76</v>
      </c>
    </row>
    <row r="52" spans="1:13" x14ac:dyDescent="0.25">
      <c r="A52" s="10">
        <v>2024</v>
      </c>
      <c r="B52" s="11">
        <v>45444</v>
      </c>
      <c r="C52" s="11">
        <v>45473</v>
      </c>
      <c r="D52" s="24" t="s">
        <v>121</v>
      </c>
      <c r="E52" s="6" t="s">
        <v>40</v>
      </c>
      <c r="F52" s="10" t="s">
        <v>44</v>
      </c>
      <c r="G52" s="15" t="s">
        <v>43</v>
      </c>
      <c r="H52" s="16" t="s">
        <v>46</v>
      </c>
      <c r="I52" s="21"/>
      <c r="J52" s="16"/>
      <c r="K52" s="6" t="s">
        <v>51</v>
      </c>
      <c r="L52" s="27">
        <v>45473</v>
      </c>
      <c r="M52" s="7" t="s">
        <v>76</v>
      </c>
    </row>
    <row r="53" spans="1:13" x14ac:dyDescent="0.25">
      <c r="A53" s="10">
        <v>2024</v>
      </c>
      <c r="B53" s="11">
        <v>45444</v>
      </c>
      <c r="C53" s="11">
        <v>45473</v>
      </c>
      <c r="D53" s="24" t="s">
        <v>122</v>
      </c>
      <c r="E53" s="6" t="s">
        <v>40</v>
      </c>
      <c r="F53" s="10" t="s">
        <v>44</v>
      </c>
      <c r="G53" s="15" t="s">
        <v>43</v>
      </c>
      <c r="H53" s="16" t="s">
        <v>46</v>
      </c>
      <c r="I53" s="21"/>
      <c r="J53" s="16"/>
      <c r="K53" s="6" t="s">
        <v>51</v>
      </c>
      <c r="L53" s="27">
        <v>45473</v>
      </c>
      <c r="M53" s="7" t="s">
        <v>76</v>
      </c>
    </row>
    <row r="54" spans="1:13" x14ac:dyDescent="0.25">
      <c r="A54" s="10">
        <v>2024</v>
      </c>
      <c r="B54" s="11">
        <v>45444</v>
      </c>
      <c r="C54" s="11">
        <v>45473</v>
      </c>
      <c r="D54" s="24" t="s">
        <v>123</v>
      </c>
      <c r="E54" s="6" t="s">
        <v>41</v>
      </c>
      <c r="F54" s="10" t="s">
        <v>44</v>
      </c>
      <c r="G54" s="15" t="s">
        <v>43</v>
      </c>
      <c r="H54" s="16" t="s">
        <v>46</v>
      </c>
      <c r="I54" s="21"/>
      <c r="J54" s="16"/>
      <c r="K54" s="6" t="s">
        <v>51</v>
      </c>
      <c r="L54" s="27">
        <v>45473</v>
      </c>
      <c r="M54" s="7" t="s">
        <v>76</v>
      </c>
    </row>
    <row r="55" spans="1:13" x14ac:dyDescent="0.25">
      <c r="A55" s="10">
        <v>2024</v>
      </c>
      <c r="B55" s="11">
        <v>45444</v>
      </c>
      <c r="C55" s="11">
        <v>45473</v>
      </c>
      <c r="D55" s="24" t="s">
        <v>124</v>
      </c>
      <c r="E55" s="6" t="s">
        <v>41</v>
      </c>
      <c r="F55" s="10" t="s">
        <v>44</v>
      </c>
      <c r="G55" s="15" t="s">
        <v>43</v>
      </c>
      <c r="H55" s="16" t="s">
        <v>46</v>
      </c>
      <c r="I55" s="21"/>
      <c r="J55" s="16"/>
      <c r="K55" s="6" t="s">
        <v>51</v>
      </c>
      <c r="L55" s="27">
        <v>45473</v>
      </c>
      <c r="M55" s="7" t="s">
        <v>76</v>
      </c>
    </row>
    <row r="56" spans="1:13" x14ac:dyDescent="0.25">
      <c r="A56" s="10">
        <v>2024</v>
      </c>
      <c r="B56" s="11">
        <v>45444</v>
      </c>
      <c r="C56" s="11">
        <v>45473</v>
      </c>
      <c r="D56" s="24" t="s">
        <v>125</v>
      </c>
      <c r="E56" s="6" t="s">
        <v>41</v>
      </c>
      <c r="F56" s="10" t="s">
        <v>44</v>
      </c>
      <c r="G56" s="15" t="s">
        <v>43</v>
      </c>
      <c r="H56" s="16" t="s">
        <v>46</v>
      </c>
      <c r="I56" s="21"/>
      <c r="J56" s="16"/>
      <c r="K56" s="6" t="s">
        <v>51</v>
      </c>
      <c r="L56" s="27">
        <v>45473</v>
      </c>
      <c r="M56" s="7" t="s">
        <v>76</v>
      </c>
    </row>
    <row r="57" spans="1:13" x14ac:dyDescent="0.25">
      <c r="A57" s="10">
        <v>2024</v>
      </c>
      <c r="B57" s="11">
        <v>45444</v>
      </c>
      <c r="C57" s="11">
        <v>45473</v>
      </c>
      <c r="D57" s="24" t="s">
        <v>126</v>
      </c>
      <c r="E57" s="6" t="s">
        <v>41</v>
      </c>
      <c r="F57" s="10" t="s">
        <v>44</v>
      </c>
      <c r="G57" s="15" t="s">
        <v>43</v>
      </c>
      <c r="H57" s="16" t="s">
        <v>46</v>
      </c>
      <c r="I57" s="21"/>
      <c r="J57" s="16"/>
      <c r="K57" s="6" t="s">
        <v>51</v>
      </c>
      <c r="L57" s="27">
        <v>45473</v>
      </c>
      <c r="M57" s="7" t="s">
        <v>76</v>
      </c>
    </row>
    <row r="58" spans="1:13" x14ac:dyDescent="0.25">
      <c r="A58" s="10">
        <v>2024</v>
      </c>
      <c r="B58" s="11">
        <v>45444</v>
      </c>
      <c r="C58" s="11">
        <v>45473</v>
      </c>
      <c r="D58" s="24" t="s">
        <v>127</v>
      </c>
      <c r="E58" s="6" t="s">
        <v>41</v>
      </c>
      <c r="F58" s="10" t="s">
        <v>44</v>
      </c>
      <c r="G58" s="15" t="s">
        <v>43</v>
      </c>
      <c r="H58" s="16" t="s">
        <v>46</v>
      </c>
      <c r="I58" s="21"/>
      <c r="J58" s="16"/>
      <c r="K58" s="6" t="s">
        <v>51</v>
      </c>
      <c r="L58" s="27">
        <v>45473</v>
      </c>
      <c r="M58" s="7" t="s">
        <v>76</v>
      </c>
    </row>
    <row r="59" spans="1:13" x14ac:dyDescent="0.25">
      <c r="A59" s="10">
        <v>2024</v>
      </c>
      <c r="B59" s="11">
        <v>45444</v>
      </c>
      <c r="C59" s="11">
        <v>45473</v>
      </c>
      <c r="D59" s="24" t="s">
        <v>128</v>
      </c>
      <c r="E59" s="6" t="s">
        <v>41</v>
      </c>
      <c r="F59" s="10" t="s">
        <v>44</v>
      </c>
      <c r="G59" s="15" t="s">
        <v>43</v>
      </c>
      <c r="H59" s="16" t="s">
        <v>46</v>
      </c>
      <c r="I59" s="21"/>
      <c r="J59" s="16"/>
      <c r="K59" s="6" t="s">
        <v>51</v>
      </c>
      <c r="L59" s="27">
        <v>45473</v>
      </c>
      <c r="M59" s="7" t="s">
        <v>76</v>
      </c>
    </row>
    <row r="60" spans="1:13" x14ac:dyDescent="0.25">
      <c r="A60" s="10">
        <v>2024</v>
      </c>
      <c r="B60" s="11">
        <v>45444</v>
      </c>
      <c r="C60" s="11">
        <v>45473</v>
      </c>
      <c r="D60" s="24" t="s">
        <v>129</v>
      </c>
      <c r="E60" s="6" t="s">
        <v>41</v>
      </c>
      <c r="F60" s="10" t="s">
        <v>44</v>
      </c>
      <c r="G60" s="15" t="s">
        <v>43</v>
      </c>
      <c r="H60" s="16" t="s">
        <v>46</v>
      </c>
      <c r="I60" s="21"/>
      <c r="J60" s="16"/>
      <c r="K60" s="6" t="s">
        <v>51</v>
      </c>
      <c r="L60" s="27">
        <v>45473</v>
      </c>
      <c r="M60" s="7" t="s">
        <v>76</v>
      </c>
    </row>
    <row r="61" spans="1:13" x14ac:dyDescent="0.25">
      <c r="A61" s="10">
        <v>2024</v>
      </c>
      <c r="B61" s="11">
        <v>45444</v>
      </c>
      <c r="C61" s="11">
        <v>45473</v>
      </c>
      <c r="D61" s="24" t="s">
        <v>130</v>
      </c>
      <c r="E61" s="6" t="s">
        <v>40</v>
      </c>
      <c r="F61" s="10" t="s">
        <v>44</v>
      </c>
      <c r="G61" s="15" t="s">
        <v>43</v>
      </c>
      <c r="H61" s="16" t="s">
        <v>46</v>
      </c>
      <c r="I61" s="21"/>
      <c r="J61" s="16"/>
      <c r="K61" s="6" t="s">
        <v>51</v>
      </c>
      <c r="L61" s="27">
        <v>45473</v>
      </c>
      <c r="M61" s="7" t="s">
        <v>76</v>
      </c>
    </row>
    <row r="62" spans="1:13" x14ac:dyDescent="0.25">
      <c r="A62" s="10">
        <v>2024</v>
      </c>
      <c r="B62" s="11">
        <v>45444</v>
      </c>
      <c r="C62" s="11">
        <v>45473</v>
      </c>
      <c r="D62" s="24" t="s">
        <v>131</v>
      </c>
      <c r="E62" s="6" t="s">
        <v>40</v>
      </c>
      <c r="F62" s="10" t="s">
        <v>44</v>
      </c>
      <c r="G62" s="15" t="s">
        <v>43</v>
      </c>
      <c r="H62" s="16" t="s">
        <v>46</v>
      </c>
      <c r="I62" s="21"/>
      <c r="J62" s="16"/>
      <c r="K62" s="6" t="s">
        <v>51</v>
      </c>
      <c r="L62" s="27">
        <v>45473</v>
      </c>
      <c r="M62" s="7" t="s">
        <v>76</v>
      </c>
    </row>
    <row r="63" spans="1:13" x14ac:dyDescent="0.25">
      <c r="A63" s="10">
        <v>2024</v>
      </c>
      <c r="B63" s="11">
        <v>45444</v>
      </c>
      <c r="C63" s="11">
        <v>45473</v>
      </c>
      <c r="D63" s="24" t="s">
        <v>132</v>
      </c>
      <c r="E63" s="6" t="s">
        <v>41</v>
      </c>
      <c r="F63" s="10" t="s">
        <v>44</v>
      </c>
      <c r="G63" s="15" t="s">
        <v>43</v>
      </c>
      <c r="H63" s="16" t="s">
        <v>46</v>
      </c>
      <c r="I63" s="21"/>
      <c r="J63" s="16"/>
      <c r="K63" s="6" t="s">
        <v>51</v>
      </c>
      <c r="L63" s="27">
        <v>45473</v>
      </c>
      <c r="M63" s="7" t="s">
        <v>76</v>
      </c>
    </row>
    <row r="64" spans="1:13" x14ac:dyDescent="0.25">
      <c r="A64" s="10">
        <v>2024</v>
      </c>
      <c r="B64" s="11">
        <v>45444</v>
      </c>
      <c r="C64" s="11">
        <v>45473</v>
      </c>
      <c r="D64" s="24" t="s">
        <v>133</v>
      </c>
      <c r="E64" s="6" t="s">
        <v>41</v>
      </c>
      <c r="F64" s="10" t="s">
        <v>44</v>
      </c>
      <c r="G64" s="15" t="s">
        <v>43</v>
      </c>
      <c r="H64" s="16" t="s">
        <v>46</v>
      </c>
      <c r="I64" s="21"/>
      <c r="J64" s="16"/>
      <c r="K64" s="6" t="s">
        <v>51</v>
      </c>
      <c r="L64" s="27">
        <v>45473</v>
      </c>
      <c r="M64" s="7" t="s">
        <v>76</v>
      </c>
    </row>
    <row r="65" spans="1:13" x14ac:dyDescent="0.25">
      <c r="A65" s="10">
        <v>2024</v>
      </c>
      <c r="B65" s="11">
        <v>45444</v>
      </c>
      <c r="C65" s="11">
        <v>45473</v>
      </c>
      <c r="D65" s="24" t="s">
        <v>134</v>
      </c>
      <c r="E65" s="6" t="s">
        <v>41</v>
      </c>
      <c r="F65" s="10" t="s">
        <v>44</v>
      </c>
      <c r="G65" s="15" t="s">
        <v>43</v>
      </c>
      <c r="H65" s="16" t="s">
        <v>46</v>
      </c>
      <c r="I65" s="21"/>
      <c r="J65" s="16"/>
      <c r="K65" s="6" t="s">
        <v>51</v>
      </c>
      <c r="L65" s="27">
        <v>45473</v>
      </c>
      <c r="M65" s="7" t="s">
        <v>76</v>
      </c>
    </row>
    <row r="66" spans="1:13" x14ac:dyDescent="0.25">
      <c r="A66" s="10">
        <v>2024</v>
      </c>
      <c r="B66" s="11">
        <v>45444</v>
      </c>
      <c r="C66" s="11">
        <v>45473</v>
      </c>
      <c r="D66" s="24" t="s">
        <v>135</v>
      </c>
      <c r="E66" s="6" t="s">
        <v>40</v>
      </c>
      <c r="F66" s="10" t="s">
        <v>44</v>
      </c>
      <c r="G66" s="15" t="s">
        <v>43</v>
      </c>
      <c r="H66" s="16" t="s">
        <v>46</v>
      </c>
      <c r="I66" s="21"/>
      <c r="J66" s="16"/>
      <c r="K66" s="6" t="s">
        <v>51</v>
      </c>
      <c r="L66" s="27">
        <v>45473</v>
      </c>
      <c r="M66" s="7" t="s">
        <v>76</v>
      </c>
    </row>
    <row r="67" spans="1:13" x14ac:dyDescent="0.25">
      <c r="A67" s="10">
        <v>2024</v>
      </c>
      <c r="B67" s="11">
        <v>45444</v>
      </c>
      <c r="C67" s="11">
        <v>45473</v>
      </c>
      <c r="D67" s="24" t="s">
        <v>136</v>
      </c>
      <c r="E67" s="6" t="s">
        <v>41</v>
      </c>
      <c r="F67" s="10" t="s">
        <v>44</v>
      </c>
      <c r="G67" s="15" t="s">
        <v>43</v>
      </c>
      <c r="H67" s="16" t="s">
        <v>46</v>
      </c>
      <c r="I67" s="21"/>
      <c r="J67" s="16"/>
      <c r="K67" s="6" t="s">
        <v>51</v>
      </c>
      <c r="L67" s="27">
        <v>45473</v>
      </c>
      <c r="M67" s="7" t="s">
        <v>76</v>
      </c>
    </row>
    <row r="68" spans="1:13" x14ac:dyDescent="0.25">
      <c r="A68" s="10">
        <v>2024</v>
      </c>
      <c r="B68" s="11">
        <v>45444</v>
      </c>
      <c r="C68" s="11">
        <v>45473</v>
      </c>
      <c r="D68" s="24" t="s">
        <v>137</v>
      </c>
      <c r="E68" s="6" t="s">
        <v>41</v>
      </c>
      <c r="F68" s="10" t="s">
        <v>44</v>
      </c>
      <c r="G68" s="15" t="s">
        <v>43</v>
      </c>
      <c r="H68" s="16" t="s">
        <v>46</v>
      </c>
      <c r="I68" s="21"/>
      <c r="J68" s="16"/>
      <c r="K68" s="6" t="s">
        <v>51</v>
      </c>
      <c r="L68" s="27">
        <v>45473</v>
      </c>
      <c r="M68" s="7" t="s">
        <v>76</v>
      </c>
    </row>
    <row r="69" spans="1:13" x14ac:dyDescent="0.25">
      <c r="A69" s="10">
        <v>2024</v>
      </c>
      <c r="B69" s="11">
        <v>45444</v>
      </c>
      <c r="C69" s="11">
        <v>45473</v>
      </c>
      <c r="D69" s="24" t="s">
        <v>138</v>
      </c>
      <c r="E69" s="6" t="s">
        <v>41</v>
      </c>
      <c r="F69" s="10" t="s">
        <v>44</v>
      </c>
      <c r="G69" s="15" t="s">
        <v>43</v>
      </c>
      <c r="H69" s="16" t="s">
        <v>46</v>
      </c>
      <c r="I69" s="21"/>
      <c r="J69" s="16"/>
      <c r="K69" s="6" t="s">
        <v>51</v>
      </c>
      <c r="L69" s="27">
        <v>45473</v>
      </c>
      <c r="M69" s="7" t="s">
        <v>76</v>
      </c>
    </row>
    <row r="70" spans="1:13" x14ac:dyDescent="0.25">
      <c r="A70" s="10">
        <v>2024</v>
      </c>
      <c r="B70" s="11">
        <v>45444</v>
      </c>
      <c r="C70" s="11">
        <v>45473</v>
      </c>
      <c r="D70" s="24" t="s">
        <v>139</v>
      </c>
      <c r="E70" s="6" t="s">
        <v>41</v>
      </c>
      <c r="F70" s="10" t="s">
        <v>44</v>
      </c>
      <c r="G70" s="15" t="s">
        <v>43</v>
      </c>
      <c r="H70" s="16" t="s">
        <v>46</v>
      </c>
      <c r="I70" s="21"/>
      <c r="J70" s="16"/>
      <c r="K70" s="6" t="s">
        <v>51</v>
      </c>
      <c r="L70" s="27">
        <v>45473</v>
      </c>
      <c r="M70" s="7" t="s">
        <v>76</v>
      </c>
    </row>
    <row r="71" spans="1:13" x14ac:dyDescent="0.25">
      <c r="A71" s="10">
        <v>2024</v>
      </c>
      <c r="B71" s="11">
        <v>45444</v>
      </c>
      <c r="C71" s="11">
        <v>45473</v>
      </c>
      <c r="D71" s="24" t="s">
        <v>140</v>
      </c>
      <c r="E71" s="6" t="s">
        <v>41</v>
      </c>
      <c r="F71" s="10" t="s">
        <v>44</v>
      </c>
      <c r="G71" s="15" t="s">
        <v>43</v>
      </c>
      <c r="H71" s="16" t="s">
        <v>46</v>
      </c>
      <c r="I71" s="21"/>
      <c r="J71" s="16"/>
      <c r="K71" s="6" t="s">
        <v>51</v>
      </c>
      <c r="L71" s="27">
        <v>45473</v>
      </c>
      <c r="M71" s="7" t="s">
        <v>76</v>
      </c>
    </row>
    <row r="72" spans="1:13" x14ac:dyDescent="0.25">
      <c r="A72" s="10">
        <v>2024</v>
      </c>
      <c r="B72" s="11">
        <v>45444</v>
      </c>
      <c r="C72" s="11">
        <v>45473</v>
      </c>
      <c r="D72" s="25" t="s">
        <v>141</v>
      </c>
      <c r="E72" s="6" t="s">
        <v>41</v>
      </c>
      <c r="F72" s="10" t="s">
        <v>45</v>
      </c>
      <c r="G72" s="10" t="s">
        <v>42</v>
      </c>
      <c r="H72" s="16" t="s">
        <v>48</v>
      </c>
      <c r="I72" s="21" t="s">
        <v>142</v>
      </c>
      <c r="J72" s="16"/>
      <c r="K72" s="6" t="s">
        <v>51</v>
      </c>
      <c r="L72" s="27">
        <v>45473</v>
      </c>
      <c r="M72" s="7" t="s">
        <v>76</v>
      </c>
    </row>
    <row r="73" spans="1:13" x14ac:dyDescent="0.25">
      <c r="A73" s="10">
        <v>2024</v>
      </c>
      <c r="B73" s="11">
        <v>45444</v>
      </c>
      <c r="C73" s="11">
        <v>45473</v>
      </c>
      <c r="D73" s="25" t="s">
        <v>143</v>
      </c>
      <c r="E73" s="6" t="s">
        <v>41</v>
      </c>
      <c r="F73" s="10" t="s">
        <v>45</v>
      </c>
      <c r="G73" s="10" t="s">
        <v>42</v>
      </c>
      <c r="H73" s="16" t="s">
        <v>144</v>
      </c>
      <c r="I73" s="21" t="s">
        <v>145</v>
      </c>
      <c r="J73" s="16"/>
      <c r="K73" s="6" t="s">
        <v>51</v>
      </c>
      <c r="L73" s="27">
        <v>45473</v>
      </c>
      <c r="M73" s="7" t="s">
        <v>76</v>
      </c>
    </row>
    <row r="74" spans="1:13" x14ac:dyDescent="0.25">
      <c r="A74" s="10">
        <v>2024</v>
      </c>
      <c r="B74" s="11">
        <v>45444</v>
      </c>
      <c r="C74" s="11">
        <v>45473</v>
      </c>
      <c r="D74" s="25" t="s">
        <v>146</v>
      </c>
      <c r="E74" s="6" t="s">
        <v>41</v>
      </c>
      <c r="F74" s="10" t="s">
        <v>45</v>
      </c>
      <c r="G74" s="10" t="s">
        <v>42</v>
      </c>
      <c r="H74" s="16" t="s">
        <v>48</v>
      </c>
      <c r="I74" s="21" t="s">
        <v>147</v>
      </c>
      <c r="J74" s="16"/>
      <c r="K74" s="6" t="s">
        <v>51</v>
      </c>
      <c r="L74" s="27">
        <v>45473</v>
      </c>
      <c r="M74" s="7" t="s">
        <v>76</v>
      </c>
    </row>
    <row r="75" spans="1:13" x14ac:dyDescent="0.25">
      <c r="A75" s="10">
        <v>2024</v>
      </c>
      <c r="B75" s="11">
        <v>45444</v>
      </c>
      <c r="C75" s="11">
        <v>45473</v>
      </c>
      <c r="D75" s="24" t="s">
        <v>148</v>
      </c>
      <c r="E75" s="6" t="s">
        <v>41</v>
      </c>
      <c r="F75" s="10" t="s">
        <v>45</v>
      </c>
      <c r="G75" s="10" t="s">
        <v>42</v>
      </c>
      <c r="H75" s="16" t="s">
        <v>48</v>
      </c>
      <c r="I75" s="21" t="s">
        <v>149</v>
      </c>
      <c r="J75" s="16"/>
      <c r="K75" s="6" t="s">
        <v>51</v>
      </c>
      <c r="L75" s="27">
        <v>45473</v>
      </c>
      <c r="M75" s="7" t="s">
        <v>76</v>
      </c>
    </row>
    <row r="76" spans="1:13" x14ac:dyDescent="0.25">
      <c r="A76" s="10">
        <v>2024</v>
      </c>
      <c r="B76" s="11">
        <v>45444</v>
      </c>
      <c r="C76" s="11">
        <v>45473</v>
      </c>
      <c r="D76" s="24" t="s">
        <v>150</v>
      </c>
      <c r="E76" s="6" t="s">
        <v>41</v>
      </c>
      <c r="F76" s="10" t="s">
        <v>45</v>
      </c>
      <c r="G76" s="10" t="s">
        <v>42</v>
      </c>
      <c r="H76" s="16" t="s">
        <v>48</v>
      </c>
      <c r="I76" s="21" t="s">
        <v>151</v>
      </c>
      <c r="J76" s="16"/>
      <c r="K76" s="6" t="s">
        <v>51</v>
      </c>
      <c r="L76" s="27">
        <v>45473</v>
      </c>
      <c r="M76" s="7" t="s">
        <v>76</v>
      </c>
    </row>
    <row r="77" spans="1:13" x14ac:dyDescent="0.25">
      <c r="A77" s="10">
        <v>2024</v>
      </c>
      <c r="B77" s="11">
        <v>45444</v>
      </c>
      <c r="C77" s="11">
        <v>45473</v>
      </c>
      <c r="D77" s="25" t="s">
        <v>152</v>
      </c>
      <c r="E77" s="6" t="s">
        <v>41</v>
      </c>
      <c r="F77" s="10" t="s">
        <v>45</v>
      </c>
      <c r="G77" s="10" t="s">
        <v>42</v>
      </c>
      <c r="H77" s="16" t="s">
        <v>49</v>
      </c>
      <c r="I77" s="21" t="s">
        <v>153</v>
      </c>
      <c r="J77" s="16"/>
      <c r="K77" s="6" t="s">
        <v>51</v>
      </c>
      <c r="L77" s="27">
        <v>45473</v>
      </c>
      <c r="M77" s="7" t="s">
        <v>76</v>
      </c>
    </row>
    <row r="78" spans="1:13" x14ac:dyDescent="0.25">
      <c r="A78" s="10">
        <v>2024</v>
      </c>
      <c r="B78" s="11">
        <v>45444</v>
      </c>
      <c r="C78" s="11">
        <v>45473</v>
      </c>
      <c r="D78" s="24" t="s">
        <v>154</v>
      </c>
      <c r="E78" s="6" t="s">
        <v>41</v>
      </c>
      <c r="F78" s="10" t="s">
        <v>45</v>
      </c>
      <c r="G78" s="10" t="s">
        <v>42</v>
      </c>
      <c r="H78" s="16" t="s">
        <v>48</v>
      </c>
      <c r="I78" s="21" t="s">
        <v>155</v>
      </c>
      <c r="J78" s="16"/>
      <c r="K78" s="6" t="s">
        <v>51</v>
      </c>
      <c r="L78" s="27">
        <v>45473</v>
      </c>
      <c r="M78" s="7" t="s">
        <v>76</v>
      </c>
    </row>
    <row r="79" spans="1:13" x14ac:dyDescent="0.25">
      <c r="A79" s="10">
        <v>2024</v>
      </c>
      <c r="B79" s="11">
        <v>45444</v>
      </c>
      <c r="C79" s="11">
        <v>45473</v>
      </c>
      <c r="D79" s="24" t="s">
        <v>156</v>
      </c>
      <c r="E79" s="6" t="s">
        <v>41</v>
      </c>
      <c r="F79" s="10" t="s">
        <v>45</v>
      </c>
      <c r="G79" s="10" t="s">
        <v>42</v>
      </c>
      <c r="H79" s="16" t="s">
        <v>49</v>
      </c>
      <c r="I79" s="21" t="s">
        <v>157</v>
      </c>
      <c r="J79" s="16"/>
      <c r="K79" s="6" t="s">
        <v>51</v>
      </c>
      <c r="L79" s="27">
        <v>45473</v>
      </c>
      <c r="M79" s="7" t="s">
        <v>76</v>
      </c>
    </row>
    <row r="80" spans="1:13" x14ac:dyDescent="0.25">
      <c r="A80" s="10">
        <v>2024</v>
      </c>
      <c r="B80" s="11">
        <v>45444</v>
      </c>
      <c r="C80" s="11">
        <v>45473</v>
      </c>
      <c r="D80" s="25" t="s">
        <v>158</v>
      </c>
      <c r="E80" s="6" t="s">
        <v>41</v>
      </c>
      <c r="F80" s="10" t="s">
        <v>45</v>
      </c>
      <c r="G80" s="10" t="s">
        <v>42</v>
      </c>
      <c r="H80" s="16" t="s">
        <v>48</v>
      </c>
      <c r="I80" s="21" t="s">
        <v>159</v>
      </c>
      <c r="J80" s="16"/>
      <c r="K80" s="6" t="s">
        <v>51</v>
      </c>
      <c r="L80" s="27">
        <v>45473</v>
      </c>
      <c r="M80" s="7" t="s">
        <v>76</v>
      </c>
    </row>
    <row r="81" spans="1:13" x14ac:dyDescent="0.25">
      <c r="A81" s="10">
        <v>2024</v>
      </c>
      <c r="B81" s="11">
        <v>45444</v>
      </c>
      <c r="C81" s="11">
        <v>45473</v>
      </c>
      <c r="D81" s="25" t="s">
        <v>160</v>
      </c>
      <c r="E81" s="6" t="s">
        <v>41</v>
      </c>
      <c r="F81" s="10" t="s">
        <v>45</v>
      </c>
      <c r="G81" s="10" t="s">
        <v>42</v>
      </c>
      <c r="H81" s="16" t="s">
        <v>49</v>
      </c>
      <c r="I81" s="21" t="s">
        <v>161</v>
      </c>
      <c r="J81" s="16"/>
      <c r="K81" s="6" t="s">
        <v>51</v>
      </c>
      <c r="L81" s="27">
        <v>45473</v>
      </c>
      <c r="M81" s="7" t="s">
        <v>76</v>
      </c>
    </row>
    <row r="82" spans="1:13" x14ac:dyDescent="0.25">
      <c r="A82" s="10">
        <v>2024</v>
      </c>
      <c r="B82" s="11">
        <v>45444</v>
      </c>
      <c r="C82" s="11">
        <v>45473</v>
      </c>
      <c r="D82" s="6" t="s">
        <v>162</v>
      </c>
      <c r="E82" s="6" t="s">
        <v>41</v>
      </c>
      <c r="F82" s="10" t="s">
        <v>45</v>
      </c>
      <c r="G82" s="10" t="s">
        <v>42</v>
      </c>
      <c r="H82" s="16" t="s">
        <v>48</v>
      </c>
      <c r="I82" s="21" t="s">
        <v>163</v>
      </c>
      <c r="J82" s="16"/>
      <c r="K82" s="6" t="s">
        <v>51</v>
      </c>
      <c r="L82" s="27">
        <v>45473</v>
      </c>
      <c r="M82" s="7" t="s">
        <v>76</v>
      </c>
    </row>
    <row r="83" spans="1:13" x14ac:dyDescent="0.25">
      <c r="A83" s="10">
        <v>2024</v>
      </c>
      <c r="B83" s="11">
        <v>45444</v>
      </c>
      <c r="C83" s="11">
        <v>45473</v>
      </c>
      <c r="D83" s="25" t="s">
        <v>164</v>
      </c>
      <c r="E83" s="6" t="s">
        <v>40</v>
      </c>
      <c r="F83" s="10" t="s">
        <v>45</v>
      </c>
      <c r="G83" s="10" t="s">
        <v>42</v>
      </c>
      <c r="H83" s="16" t="s">
        <v>47</v>
      </c>
      <c r="I83" s="21" t="s">
        <v>165</v>
      </c>
      <c r="J83" s="16"/>
      <c r="K83" s="6" t="s">
        <v>51</v>
      </c>
      <c r="L83" s="27">
        <v>45473</v>
      </c>
      <c r="M83" s="7" t="s">
        <v>76</v>
      </c>
    </row>
    <row r="84" spans="1:13" x14ac:dyDescent="0.25">
      <c r="A84" s="10">
        <v>2024</v>
      </c>
      <c r="B84" s="11">
        <v>45444</v>
      </c>
      <c r="C84" s="11">
        <v>45473</v>
      </c>
      <c r="D84" s="25" t="s">
        <v>166</v>
      </c>
      <c r="E84" s="6" t="s">
        <v>41</v>
      </c>
      <c r="F84" s="10" t="s">
        <v>45</v>
      </c>
      <c r="G84" s="10" t="s">
        <v>42</v>
      </c>
      <c r="H84" s="16" t="s">
        <v>47</v>
      </c>
      <c r="I84" s="21" t="s">
        <v>167</v>
      </c>
      <c r="J84" s="16"/>
      <c r="K84" s="6" t="s">
        <v>51</v>
      </c>
      <c r="L84" s="27">
        <v>45473</v>
      </c>
      <c r="M84" s="7" t="s">
        <v>76</v>
      </c>
    </row>
    <row r="85" spans="1:13" x14ac:dyDescent="0.25">
      <c r="A85" s="10">
        <v>2024</v>
      </c>
      <c r="B85" s="11">
        <v>45444</v>
      </c>
      <c r="C85" s="11">
        <v>45473</v>
      </c>
      <c r="D85" s="24" t="s">
        <v>168</v>
      </c>
      <c r="E85" s="6" t="s">
        <v>41</v>
      </c>
      <c r="F85" s="10" t="s">
        <v>45</v>
      </c>
      <c r="G85" s="10" t="s">
        <v>42</v>
      </c>
      <c r="H85" s="16" t="s">
        <v>50</v>
      </c>
      <c r="I85" s="21" t="s">
        <v>169</v>
      </c>
      <c r="J85" s="16"/>
      <c r="K85" s="6" t="s">
        <v>51</v>
      </c>
      <c r="L85" s="27">
        <v>45473</v>
      </c>
      <c r="M85" s="7" t="s">
        <v>76</v>
      </c>
    </row>
    <row r="86" spans="1:13" x14ac:dyDescent="0.25">
      <c r="A86" s="10">
        <v>2024</v>
      </c>
      <c r="B86" s="11">
        <v>45444</v>
      </c>
      <c r="C86" s="11">
        <v>45473</v>
      </c>
      <c r="D86" s="25" t="s">
        <v>170</v>
      </c>
      <c r="E86" s="6" t="s">
        <v>40</v>
      </c>
      <c r="F86" s="10" t="s">
        <v>45</v>
      </c>
      <c r="G86" s="10" t="s">
        <v>42</v>
      </c>
      <c r="H86" s="16" t="s">
        <v>47</v>
      </c>
      <c r="I86" s="21" t="s">
        <v>171</v>
      </c>
      <c r="J86" s="16"/>
      <c r="K86" s="6" t="s">
        <v>51</v>
      </c>
      <c r="L86" s="27">
        <v>45473</v>
      </c>
      <c r="M86" s="7" t="s">
        <v>76</v>
      </c>
    </row>
    <row r="87" spans="1:13" x14ac:dyDescent="0.25">
      <c r="A87" s="10">
        <v>2024</v>
      </c>
      <c r="B87" s="11">
        <v>45444</v>
      </c>
      <c r="C87" s="11">
        <v>45473</v>
      </c>
      <c r="D87" s="25" t="s">
        <v>172</v>
      </c>
      <c r="E87" s="6" t="s">
        <v>41</v>
      </c>
      <c r="F87" s="10" t="s">
        <v>45</v>
      </c>
      <c r="G87" s="10" t="s">
        <v>42</v>
      </c>
      <c r="H87" s="16" t="s">
        <v>49</v>
      </c>
      <c r="I87" s="21" t="s">
        <v>173</v>
      </c>
      <c r="J87" s="16"/>
      <c r="K87" s="6" t="s">
        <v>51</v>
      </c>
      <c r="L87" s="27">
        <v>45473</v>
      </c>
      <c r="M87" s="7" t="s">
        <v>76</v>
      </c>
    </row>
    <row r="88" spans="1:13" x14ac:dyDescent="0.25">
      <c r="A88" s="10">
        <v>2024</v>
      </c>
      <c r="B88" s="11">
        <v>45444</v>
      </c>
      <c r="C88" s="11">
        <v>45473</v>
      </c>
      <c r="D88" s="25" t="s">
        <v>174</v>
      </c>
      <c r="E88" s="6" t="s">
        <v>41</v>
      </c>
      <c r="F88" s="10" t="s">
        <v>45</v>
      </c>
      <c r="G88" s="10" t="s">
        <v>42</v>
      </c>
      <c r="H88" s="16" t="s">
        <v>47</v>
      </c>
      <c r="I88" s="21" t="s">
        <v>175</v>
      </c>
      <c r="J88" s="16"/>
      <c r="K88" s="6" t="s">
        <v>51</v>
      </c>
      <c r="L88" s="27">
        <v>45473</v>
      </c>
      <c r="M88" s="7" t="s">
        <v>76</v>
      </c>
    </row>
    <row r="89" spans="1:13" x14ac:dyDescent="0.25">
      <c r="A89" s="10">
        <v>2024</v>
      </c>
      <c r="B89" s="11">
        <v>45444</v>
      </c>
      <c r="C89" s="11">
        <v>45473</v>
      </c>
      <c r="D89" s="25" t="s">
        <v>176</v>
      </c>
      <c r="E89" s="6" t="s">
        <v>40</v>
      </c>
      <c r="F89" s="10" t="s">
        <v>45</v>
      </c>
      <c r="G89" s="10" t="s">
        <v>42</v>
      </c>
      <c r="H89" s="16" t="s">
        <v>47</v>
      </c>
      <c r="I89" s="21" t="s">
        <v>177</v>
      </c>
      <c r="J89" s="16"/>
      <c r="K89" s="6" t="s">
        <v>51</v>
      </c>
      <c r="L89" s="27">
        <v>45473</v>
      </c>
      <c r="M89" s="7" t="s">
        <v>76</v>
      </c>
    </row>
    <row r="90" spans="1:13" x14ac:dyDescent="0.25">
      <c r="A90" s="10">
        <v>2024</v>
      </c>
      <c r="B90" s="11">
        <v>45444</v>
      </c>
      <c r="C90" s="11">
        <v>45473</v>
      </c>
      <c r="D90" s="25" t="s">
        <v>178</v>
      </c>
      <c r="E90" s="6" t="s">
        <v>41</v>
      </c>
      <c r="F90" s="10" t="s">
        <v>45</v>
      </c>
      <c r="G90" s="10" t="s">
        <v>42</v>
      </c>
      <c r="H90" s="23" t="s">
        <v>52</v>
      </c>
      <c r="I90" s="21" t="s">
        <v>179</v>
      </c>
      <c r="J90" s="16"/>
      <c r="K90" s="6" t="s">
        <v>51</v>
      </c>
      <c r="L90" s="27">
        <v>45473</v>
      </c>
      <c r="M90" s="7" t="s">
        <v>76</v>
      </c>
    </row>
    <row r="91" spans="1:13" x14ac:dyDescent="0.25">
      <c r="A91" s="10">
        <v>2024</v>
      </c>
      <c r="B91" s="11">
        <v>45444</v>
      </c>
      <c r="C91" s="11">
        <v>45473</v>
      </c>
      <c r="D91" s="24" t="s">
        <v>180</v>
      </c>
      <c r="E91" s="6" t="s">
        <v>40</v>
      </c>
      <c r="F91" s="10" t="s">
        <v>45</v>
      </c>
      <c r="G91" s="10" t="s">
        <v>42</v>
      </c>
      <c r="H91" s="16" t="s">
        <v>47</v>
      </c>
      <c r="I91" s="21" t="s">
        <v>181</v>
      </c>
      <c r="J91" s="16"/>
      <c r="K91" s="6" t="s">
        <v>51</v>
      </c>
      <c r="L91" s="27">
        <v>45473</v>
      </c>
      <c r="M91" s="7" t="s">
        <v>76</v>
      </c>
    </row>
    <row r="92" spans="1:13" x14ac:dyDescent="0.25">
      <c r="A92" s="10">
        <v>2024</v>
      </c>
      <c r="B92" s="11">
        <v>45444</v>
      </c>
      <c r="C92" s="11">
        <v>45473</v>
      </c>
      <c r="D92" s="24" t="s">
        <v>182</v>
      </c>
      <c r="E92" s="6" t="s">
        <v>41</v>
      </c>
      <c r="F92" s="10" t="s">
        <v>45</v>
      </c>
      <c r="G92" s="10" t="s">
        <v>42</v>
      </c>
      <c r="H92" s="16" t="s">
        <v>49</v>
      </c>
      <c r="I92" s="21" t="s">
        <v>183</v>
      </c>
      <c r="J92" s="16"/>
      <c r="K92" s="6" t="s">
        <v>51</v>
      </c>
      <c r="L92" s="27">
        <v>45473</v>
      </c>
      <c r="M92" s="7" t="s">
        <v>76</v>
      </c>
    </row>
    <row r="93" spans="1:13" x14ac:dyDescent="0.25">
      <c r="A93" s="10">
        <v>2024</v>
      </c>
      <c r="B93" s="11">
        <v>45444</v>
      </c>
      <c r="C93" s="11">
        <v>45473</v>
      </c>
      <c r="D93" s="24" t="s">
        <v>184</v>
      </c>
      <c r="E93" s="6" t="s">
        <v>41</v>
      </c>
      <c r="F93" s="10" t="s">
        <v>45</v>
      </c>
      <c r="G93" s="10" t="s">
        <v>42</v>
      </c>
      <c r="H93" s="16" t="s">
        <v>47</v>
      </c>
      <c r="I93" s="21" t="s">
        <v>185</v>
      </c>
      <c r="J93" s="16"/>
      <c r="K93" s="6" t="s">
        <v>51</v>
      </c>
      <c r="L93" s="27">
        <v>45473</v>
      </c>
      <c r="M93" s="7" t="s">
        <v>76</v>
      </c>
    </row>
    <row r="94" spans="1:13" x14ac:dyDescent="0.25">
      <c r="A94" s="10">
        <v>2024</v>
      </c>
      <c r="B94" s="11">
        <v>45444</v>
      </c>
      <c r="C94" s="11">
        <v>45473</v>
      </c>
      <c r="D94" s="25" t="s">
        <v>186</v>
      </c>
      <c r="E94" s="6" t="s">
        <v>41</v>
      </c>
      <c r="F94" s="10" t="s">
        <v>45</v>
      </c>
      <c r="G94" s="10" t="s">
        <v>42</v>
      </c>
      <c r="H94" s="16" t="s">
        <v>48</v>
      </c>
      <c r="I94" s="21" t="s">
        <v>187</v>
      </c>
      <c r="J94" s="16"/>
      <c r="K94" s="6" t="s">
        <v>51</v>
      </c>
      <c r="L94" s="27">
        <v>45473</v>
      </c>
      <c r="M94" s="7" t="s">
        <v>76</v>
      </c>
    </row>
    <row r="95" spans="1:13" x14ac:dyDescent="0.25">
      <c r="A95" s="10">
        <v>2024</v>
      </c>
      <c r="B95" s="11">
        <v>45444</v>
      </c>
      <c r="C95" s="11">
        <v>45473</v>
      </c>
      <c r="D95" s="25" t="s">
        <v>188</v>
      </c>
      <c r="E95" s="6" t="s">
        <v>41</v>
      </c>
      <c r="F95" s="10" t="s">
        <v>45</v>
      </c>
      <c r="G95" s="10" t="s">
        <v>42</v>
      </c>
      <c r="H95" s="16" t="s">
        <v>49</v>
      </c>
      <c r="I95" s="21" t="s">
        <v>189</v>
      </c>
      <c r="J95" s="16"/>
      <c r="K95" s="6" t="s">
        <v>51</v>
      </c>
      <c r="L95" s="27">
        <v>45473</v>
      </c>
      <c r="M95" s="7" t="s">
        <v>76</v>
      </c>
    </row>
    <row r="96" spans="1:13" x14ac:dyDescent="0.25">
      <c r="A96" s="10">
        <v>2024</v>
      </c>
      <c r="B96" s="11">
        <v>45444</v>
      </c>
      <c r="C96" s="11">
        <v>45473</v>
      </c>
      <c r="D96" s="25" t="s">
        <v>190</v>
      </c>
      <c r="E96" s="6" t="s">
        <v>40</v>
      </c>
      <c r="F96" s="10" t="s">
        <v>45</v>
      </c>
      <c r="G96" s="10" t="s">
        <v>42</v>
      </c>
      <c r="H96" s="16" t="s">
        <v>47</v>
      </c>
      <c r="I96" s="21" t="s">
        <v>191</v>
      </c>
      <c r="J96" s="16"/>
      <c r="K96" s="6" t="s">
        <v>51</v>
      </c>
      <c r="L96" s="27">
        <v>45473</v>
      </c>
      <c r="M96" s="7" t="s">
        <v>76</v>
      </c>
    </row>
    <row r="97" spans="1:13" x14ac:dyDescent="0.25">
      <c r="A97" s="10">
        <v>2024</v>
      </c>
      <c r="B97" s="11">
        <v>45444</v>
      </c>
      <c r="C97" s="11">
        <v>45473</v>
      </c>
      <c r="D97" s="25" t="s">
        <v>192</v>
      </c>
      <c r="E97" s="6" t="s">
        <v>41</v>
      </c>
      <c r="F97" s="10" t="s">
        <v>45</v>
      </c>
      <c r="G97" s="10" t="s">
        <v>42</v>
      </c>
      <c r="H97" s="16" t="s">
        <v>49</v>
      </c>
      <c r="I97" s="21" t="s">
        <v>193</v>
      </c>
      <c r="J97" s="16"/>
      <c r="K97" s="6" t="s">
        <v>51</v>
      </c>
      <c r="L97" s="27">
        <v>45473</v>
      </c>
      <c r="M97" s="7" t="s">
        <v>76</v>
      </c>
    </row>
    <row r="98" spans="1:13" x14ac:dyDescent="0.25">
      <c r="A98" s="10">
        <v>2024</v>
      </c>
      <c r="B98" s="11">
        <v>45444</v>
      </c>
      <c r="C98" s="11">
        <v>45473</v>
      </c>
      <c r="D98" s="25" t="s">
        <v>194</v>
      </c>
      <c r="E98" s="6" t="s">
        <v>41</v>
      </c>
      <c r="F98" s="10" t="s">
        <v>45</v>
      </c>
      <c r="G98" s="10" t="s">
        <v>42</v>
      </c>
      <c r="H98" s="16" t="s">
        <v>49</v>
      </c>
      <c r="I98" s="21" t="s">
        <v>195</v>
      </c>
      <c r="J98" s="16"/>
      <c r="K98" s="6" t="s">
        <v>51</v>
      </c>
      <c r="L98" s="27">
        <v>45473</v>
      </c>
      <c r="M98" s="7" t="s">
        <v>76</v>
      </c>
    </row>
    <row r="99" spans="1:13" x14ac:dyDescent="0.25">
      <c r="A99" s="10">
        <v>2024</v>
      </c>
      <c r="B99" s="11">
        <v>45444</v>
      </c>
      <c r="C99" s="11">
        <v>45473</v>
      </c>
      <c r="D99" s="25" t="s">
        <v>196</v>
      </c>
      <c r="E99" s="6" t="s">
        <v>40</v>
      </c>
      <c r="F99" s="10" t="s">
        <v>45</v>
      </c>
      <c r="G99" s="10" t="s">
        <v>42</v>
      </c>
      <c r="H99" s="16" t="s">
        <v>47</v>
      </c>
      <c r="I99" s="21" t="s">
        <v>197</v>
      </c>
      <c r="J99" s="16"/>
      <c r="K99" s="6" t="s">
        <v>51</v>
      </c>
      <c r="L99" s="27">
        <v>45473</v>
      </c>
      <c r="M99" s="7" t="s">
        <v>76</v>
      </c>
    </row>
    <row r="100" spans="1:13" x14ac:dyDescent="0.25">
      <c r="A100" s="10">
        <v>2024</v>
      </c>
      <c r="B100" s="11">
        <v>45444</v>
      </c>
      <c r="C100" s="11">
        <v>45473</v>
      </c>
      <c r="D100" s="25" t="s">
        <v>198</v>
      </c>
      <c r="E100" s="6" t="s">
        <v>41</v>
      </c>
      <c r="F100" s="10" t="s">
        <v>45</v>
      </c>
      <c r="G100" s="10" t="s">
        <v>42</v>
      </c>
      <c r="H100" s="16" t="s">
        <v>199</v>
      </c>
      <c r="I100" s="21" t="s">
        <v>200</v>
      </c>
      <c r="J100" s="16"/>
      <c r="K100" s="6" t="s">
        <v>51</v>
      </c>
      <c r="L100" s="27">
        <v>45473</v>
      </c>
      <c r="M100" s="7" t="s">
        <v>76</v>
      </c>
    </row>
    <row r="101" spans="1:13" x14ac:dyDescent="0.25">
      <c r="A101" s="10">
        <v>2024</v>
      </c>
      <c r="B101" s="11">
        <v>45444</v>
      </c>
      <c r="C101" s="11">
        <v>45473</v>
      </c>
      <c r="D101" s="25" t="s">
        <v>201</v>
      </c>
      <c r="E101" s="6" t="s">
        <v>41</v>
      </c>
      <c r="F101" s="10" t="s">
        <v>45</v>
      </c>
      <c r="G101" s="10" t="s">
        <v>42</v>
      </c>
      <c r="H101" s="16" t="s">
        <v>47</v>
      </c>
      <c r="I101" s="21" t="s">
        <v>202</v>
      </c>
      <c r="J101" s="16"/>
      <c r="K101" s="6" t="s">
        <v>51</v>
      </c>
      <c r="L101" s="27">
        <v>45473</v>
      </c>
      <c r="M101" s="7" t="s">
        <v>76</v>
      </c>
    </row>
    <row r="102" spans="1:13" x14ac:dyDescent="0.25">
      <c r="A102" s="10">
        <v>2024</v>
      </c>
      <c r="B102" s="11">
        <v>45444</v>
      </c>
      <c r="C102" s="11">
        <v>45473</v>
      </c>
      <c r="D102" s="25" t="s">
        <v>203</v>
      </c>
      <c r="E102" s="6" t="s">
        <v>41</v>
      </c>
      <c r="F102" s="10" t="s">
        <v>45</v>
      </c>
      <c r="G102" s="10" t="s">
        <v>42</v>
      </c>
      <c r="H102" s="16" t="s">
        <v>47</v>
      </c>
      <c r="I102" s="21" t="s">
        <v>204</v>
      </c>
      <c r="J102" s="16"/>
      <c r="K102" s="6" t="s">
        <v>51</v>
      </c>
      <c r="L102" s="27">
        <v>45473</v>
      </c>
      <c r="M102" s="7" t="s">
        <v>76</v>
      </c>
    </row>
    <row r="103" spans="1:13" x14ac:dyDescent="0.25">
      <c r="A103" s="10">
        <v>2024</v>
      </c>
      <c r="B103" s="11">
        <v>45444</v>
      </c>
      <c r="C103" s="11">
        <v>45473</v>
      </c>
      <c r="D103" s="25" t="s">
        <v>205</v>
      </c>
      <c r="E103" s="6" t="s">
        <v>41</v>
      </c>
      <c r="F103" s="10" t="s">
        <v>45</v>
      </c>
      <c r="G103" s="10" t="s">
        <v>42</v>
      </c>
      <c r="H103" s="16" t="s">
        <v>47</v>
      </c>
      <c r="I103" s="21" t="s">
        <v>206</v>
      </c>
      <c r="J103" s="16"/>
      <c r="K103" s="6" t="s">
        <v>51</v>
      </c>
      <c r="L103" s="27">
        <v>45473</v>
      </c>
      <c r="M103" s="7" t="s">
        <v>76</v>
      </c>
    </row>
    <row r="104" spans="1:13" x14ac:dyDescent="0.25">
      <c r="A104" s="10">
        <v>2024</v>
      </c>
      <c r="B104" s="11">
        <v>45444</v>
      </c>
      <c r="C104" s="11">
        <v>45473</v>
      </c>
      <c r="D104" s="25" t="s">
        <v>207</v>
      </c>
      <c r="E104" s="6" t="s">
        <v>41</v>
      </c>
      <c r="F104" s="10" t="s">
        <v>45</v>
      </c>
      <c r="G104" s="10" t="s">
        <v>42</v>
      </c>
      <c r="H104" s="16" t="s">
        <v>47</v>
      </c>
      <c r="I104" s="21" t="s">
        <v>208</v>
      </c>
      <c r="J104" s="16"/>
      <c r="K104" s="6" t="s">
        <v>51</v>
      </c>
      <c r="L104" s="27">
        <v>45473</v>
      </c>
      <c r="M104" s="7" t="s">
        <v>76</v>
      </c>
    </row>
    <row r="105" spans="1:13" x14ac:dyDescent="0.25">
      <c r="A105" s="19">
        <v>2024</v>
      </c>
      <c r="B105" s="17">
        <v>45444</v>
      </c>
      <c r="C105" s="17">
        <v>45473</v>
      </c>
      <c r="D105" s="8" t="s">
        <v>209</v>
      </c>
      <c r="E105" s="6" t="s">
        <v>41</v>
      </c>
      <c r="F105" s="19" t="s">
        <v>44</v>
      </c>
      <c r="G105" s="15" t="s">
        <v>43</v>
      </c>
      <c r="H105" s="19" t="s">
        <v>46</v>
      </c>
      <c r="I105" s="12"/>
      <c r="J105" s="12"/>
      <c r="K105" s="26" t="s">
        <v>319</v>
      </c>
      <c r="L105" s="28">
        <v>45473</v>
      </c>
      <c r="M105" s="7" t="s">
        <v>76</v>
      </c>
    </row>
    <row r="106" spans="1:13" x14ac:dyDescent="0.25">
      <c r="A106" s="19">
        <v>2024</v>
      </c>
      <c r="B106" s="17">
        <v>45444</v>
      </c>
      <c r="C106" s="17">
        <v>45473</v>
      </c>
      <c r="D106" s="8" t="s">
        <v>210</v>
      </c>
      <c r="E106" s="6" t="s">
        <v>41</v>
      </c>
      <c r="F106" s="19" t="s">
        <v>44</v>
      </c>
      <c r="G106" s="15" t="s">
        <v>43</v>
      </c>
      <c r="H106" s="19" t="s">
        <v>46</v>
      </c>
      <c r="I106" s="12"/>
      <c r="J106" s="12"/>
      <c r="K106" s="26" t="s">
        <v>319</v>
      </c>
      <c r="L106" s="28">
        <v>45473</v>
      </c>
      <c r="M106" s="7" t="s">
        <v>76</v>
      </c>
    </row>
    <row r="107" spans="1:13" x14ac:dyDescent="0.25">
      <c r="A107" s="19">
        <v>2024</v>
      </c>
      <c r="B107" s="17">
        <v>45444</v>
      </c>
      <c r="C107" s="17">
        <v>45473</v>
      </c>
      <c r="D107" s="8" t="s">
        <v>211</v>
      </c>
      <c r="E107" s="6" t="s">
        <v>41</v>
      </c>
      <c r="F107" s="19" t="s">
        <v>44</v>
      </c>
      <c r="G107" s="15" t="s">
        <v>43</v>
      </c>
      <c r="H107" s="19" t="s">
        <v>46</v>
      </c>
      <c r="I107" s="12"/>
      <c r="J107" s="12"/>
      <c r="K107" s="26" t="s">
        <v>319</v>
      </c>
      <c r="L107" s="28">
        <v>45473</v>
      </c>
      <c r="M107" s="7" t="s">
        <v>76</v>
      </c>
    </row>
    <row r="108" spans="1:13" x14ac:dyDescent="0.25">
      <c r="A108" s="19">
        <v>2024</v>
      </c>
      <c r="B108" s="17">
        <v>45444</v>
      </c>
      <c r="C108" s="17">
        <v>45473</v>
      </c>
      <c r="D108" s="8" t="s">
        <v>212</v>
      </c>
      <c r="E108" s="6" t="s">
        <v>41</v>
      </c>
      <c r="F108" s="19" t="s">
        <v>44</v>
      </c>
      <c r="G108" s="15" t="s">
        <v>43</v>
      </c>
      <c r="H108" s="19" t="s">
        <v>46</v>
      </c>
      <c r="I108" s="12"/>
      <c r="J108" s="12"/>
      <c r="K108" s="26" t="s">
        <v>319</v>
      </c>
      <c r="L108" s="28">
        <v>45473</v>
      </c>
      <c r="M108" s="7" t="s">
        <v>76</v>
      </c>
    </row>
    <row r="109" spans="1:13" x14ac:dyDescent="0.25">
      <c r="A109" s="19">
        <v>2024</v>
      </c>
      <c r="B109" s="17">
        <v>45444</v>
      </c>
      <c r="C109" s="17">
        <v>45473</v>
      </c>
      <c r="D109" s="8" t="s">
        <v>213</v>
      </c>
      <c r="E109" s="6" t="s">
        <v>41</v>
      </c>
      <c r="F109" s="19" t="s">
        <v>44</v>
      </c>
      <c r="G109" s="15" t="s">
        <v>43</v>
      </c>
      <c r="H109" s="19" t="s">
        <v>46</v>
      </c>
      <c r="I109" s="12"/>
      <c r="J109" s="12"/>
      <c r="K109" s="26" t="s">
        <v>319</v>
      </c>
      <c r="L109" s="28">
        <v>45473</v>
      </c>
      <c r="M109" s="7" t="s">
        <v>76</v>
      </c>
    </row>
    <row r="110" spans="1:13" x14ac:dyDescent="0.25">
      <c r="A110" s="19">
        <v>2024</v>
      </c>
      <c r="B110" s="17">
        <v>45444</v>
      </c>
      <c r="C110" s="17">
        <v>45473</v>
      </c>
      <c r="D110" s="8" t="s">
        <v>214</v>
      </c>
      <c r="E110" s="6" t="s">
        <v>41</v>
      </c>
      <c r="F110" s="19" t="s">
        <v>44</v>
      </c>
      <c r="G110" s="15" t="s">
        <v>43</v>
      </c>
      <c r="H110" s="19" t="s">
        <v>46</v>
      </c>
      <c r="I110" s="12"/>
      <c r="J110" s="12"/>
      <c r="K110" s="26" t="s">
        <v>319</v>
      </c>
      <c r="L110" s="28">
        <v>45473</v>
      </c>
      <c r="M110" s="7" t="s">
        <v>76</v>
      </c>
    </row>
    <row r="111" spans="1:13" x14ac:dyDescent="0.25">
      <c r="A111" s="19">
        <v>2024</v>
      </c>
      <c r="B111" s="17">
        <v>45444</v>
      </c>
      <c r="C111" s="17">
        <v>45473</v>
      </c>
      <c r="D111" s="8" t="s">
        <v>215</v>
      </c>
      <c r="E111" s="6" t="s">
        <v>41</v>
      </c>
      <c r="F111" s="19" t="s">
        <v>44</v>
      </c>
      <c r="G111" s="15" t="s">
        <v>43</v>
      </c>
      <c r="H111" s="19" t="s">
        <v>46</v>
      </c>
      <c r="I111" s="12"/>
      <c r="J111" s="12"/>
      <c r="K111" s="26" t="s">
        <v>319</v>
      </c>
      <c r="L111" s="28">
        <v>45473</v>
      </c>
      <c r="M111" s="7" t="s">
        <v>76</v>
      </c>
    </row>
    <row r="112" spans="1:13" x14ac:dyDescent="0.25">
      <c r="A112" s="19">
        <v>2024</v>
      </c>
      <c r="B112" s="17">
        <v>45444</v>
      </c>
      <c r="C112" s="17">
        <v>45473</v>
      </c>
      <c r="D112" s="8" t="s">
        <v>216</v>
      </c>
      <c r="E112" s="6" t="s">
        <v>41</v>
      </c>
      <c r="F112" s="19" t="s">
        <v>44</v>
      </c>
      <c r="G112" s="15" t="s">
        <v>43</v>
      </c>
      <c r="H112" s="19" t="s">
        <v>46</v>
      </c>
      <c r="I112" s="12"/>
      <c r="J112" s="12"/>
      <c r="K112" s="26" t="s">
        <v>319</v>
      </c>
      <c r="L112" s="28">
        <v>45473</v>
      </c>
      <c r="M112" s="7" t="s">
        <v>76</v>
      </c>
    </row>
    <row r="113" spans="1:13" x14ac:dyDescent="0.25">
      <c r="A113" s="19">
        <v>2024</v>
      </c>
      <c r="B113" s="17">
        <v>45444</v>
      </c>
      <c r="C113" s="17">
        <v>45473</v>
      </c>
      <c r="D113" s="8" t="s">
        <v>217</v>
      </c>
      <c r="E113" s="6" t="s">
        <v>41</v>
      </c>
      <c r="F113" s="19" t="s">
        <v>44</v>
      </c>
      <c r="G113" s="15" t="s">
        <v>43</v>
      </c>
      <c r="H113" s="19" t="s">
        <v>46</v>
      </c>
      <c r="I113" s="12"/>
      <c r="J113" s="12"/>
      <c r="K113" s="26" t="s">
        <v>319</v>
      </c>
      <c r="L113" s="28">
        <v>45473</v>
      </c>
      <c r="M113" s="7" t="s">
        <v>76</v>
      </c>
    </row>
    <row r="114" spans="1:13" x14ac:dyDescent="0.25">
      <c r="A114" s="19">
        <v>2024</v>
      </c>
      <c r="B114" s="17">
        <v>45444</v>
      </c>
      <c r="C114" s="17">
        <v>45473</v>
      </c>
      <c r="D114" s="8" t="s">
        <v>218</v>
      </c>
      <c r="E114" s="6" t="s">
        <v>41</v>
      </c>
      <c r="F114" s="19" t="s">
        <v>44</v>
      </c>
      <c r="G114" s="15" t="s">
        <v>43</v>
      </c>
      <c r="H114" s="19" t="s">
        <v>46</v>
      </c>
      <c r="I114" s="12"/>
      <c r="J114" s="12"/>
      <c r="K114" s="26" t="s">
        <v>319</v>
      </c>
      <c r="L114" s="28">
        <v>45473</v>
      </c>
      <c r="M114" s="7" t="s">
        <v>76</v>
      </c>
    </row>
    <row r="115" spans="1:13" x14ac:dyDescent="0.25">
      <c r="A115" s="19">
        <v>2024</v>
      </c>
      <c r="B115" s="17">
        <v>45444</v>
      </c>
      <c r="C115" s="17">
        <v>45473</v>
      </c>
      <c r="D115" s="8" t="s">
        <v>219</v>
      </c>
      <c r="E115" s="6" t="s">
        <v>41</v>
      </c>
      <c r="F115" s="19" t="s">
        <v>44</v>
      </c>
      <c r="G115" s="15" t="s">
        <v>43</v>
      </c>
      <c r="H115" s="19" t="s">
        <v>46</v>
      </c>
      <c r="I115" s="12"/>
      <c r="J115" s="12"/>
      <c r="K115" s="26" t="s">
        <v>319</v>
      </c>
      <c r="L115" s="28">
        <v>45473</v>
      </c>
      <c r="M115" s="7" t="s">
        <v>76</v>
      </c>
    </row>
    <row r="116" spans="1:13" x14ac:dyDescent="0.25">
      <c r="A116" s="19">
        <v>2024</v>
      </c>
      <c r="B116" s="17">
        <v>45444</v>
      </c>
      <c r="C116" s="17">
        <v>45473</v>
      </c>
      <c r="D116" s="8" t="s">
        <v>220</v>
      </c>
      <c r="E116" s="6" t="s">
        <v>41</v>
      </c>
      <c r="F116" s="19" t="s">
        <v>44</v>
      </c>
      <c r="G116" s="15" t="s">
        <v>43</v>
      </c>
      <c r="H116" s="19" t="s">
        <v>46</v>
      </c>
      <c r="I116" s="12"/>
      <c r="J116" s="12"/>
      <c r="K116" s="26" t="s">
        <v>319</v>
      </c>
      <c r="L116" s="28">
        <v>45473</v>
      </c>
      <c r="M116" s="7" t="s">
        <v>76</v>
      </c>
    </row>
    <row r="117" spans="1:13" x14ac:dyDescent="0.25">
      <c r="A117" s="19">
        <v>2024</v>
      </c>
      <c r="B117" s="17">
        <v>45444</v>
      </c>
      <c r="C117" s="17">
        <v>45473</v>
      </c>
      <c r="D117" s="8" t="s">
        <v>221</v>
      </c>
      <c r="E117" s="6" t="s">
        <v>41</v>
      </c>
      <c r="F117" s="19" t="s">
        <v>44</v>
      </c>
      <c r="G117" s="15" t="s">
        <v>43</v>
      </c>
      <c r="H117" s="19" t="s">
        <v>46</v>
      </c>
      <c r="I117" s="12"/>
      <c r="J117" s="12"/>
      <c r="K117" s="26" t="s">
        <v>319</v>
      </c>
      <c r="L117" s="28">
        <v>45473</v>
      </c>
      <c r="M117" s="7" t="s">
        <v>76</v>
      </c>
    </row>
    <row r="118" spans="1:13" x14ac:dyDescent="0.25">
      <c r="A118" s="19">
        <v>2024</v>
      </c>
      <c r="B118" s="17">
        <v>45444</v>
      </c>
      <c r="C118" s="17">
        <v>45473</v>
      </c>
      <c r="D118" s="8" t="s">
        <v>222</v>
      </c>
      <c r="E118" s="6" t="s">
        <v>40</v>
      </c>
      <c r="F118" s="19" t="s">
        <v>44</v>
      </c>
      <c r="G118" s="15" t="s">
        <v>43</v>
      </c>
      <c r="H118" s="19" t="s">
        <v>46</v>
      </c>
      <c r="I118" s="12"/>
      <c r="J118" s="12"/>
      <c r="K118" s="26" t="s">
        <v>319</v>
      </c>
      <c r="L118" s="28">
        <v>45473</v>
      </c>
      <c r="M118" s="7" t="s">
        <v>76</v>
      </c>
    </row>
    <row r="119" spans="1:13" x14ac:dyDescent="0.25">
      <c r="A119" s="19">
        <v>2024</v>
      </c>
      <c r="B119" s="17">
        <v>45444</v>
      </c>
      <c r="C119" s="17">
        <v>45473</v>
      </c>
      <c r="D119" s="8" t="s">
        <v>223</v>
      </c>
      <c r="E119" s="6" t="s">
        <v>41</v>
      </c>
      <c r="F119" s="19" t="s">
        <v>44</v>
      </c>
      <c r="G119" s="15" t="s">
        <v>43</v>
      </c>
      <c r="H119" s="19" t="s">
        <v>46</v>
      </c>
      <c r="I119" s="12"/>
      <c r="J119" s="12"/>
      <c r="K119" s="26" t="s">
        <v>319</v>
      </c>
      <c r="L119" s="28">
        <v>45473</v>
      </c>
      <c r="M119" s="7" t="s">
        <v>76</v>
      </c>
    </row>
    <row r="120" spans="1:13" x14ac:dyDescent="0.25">
      <c r="A120" s="19">
        <v>2024</v>
      </c>
      <c r="B120" s="17">
        <v>45444</v>
      </c>
      <c r="C120" s="17">
        <v>45473</v>
      </c>
      <c r="D120" s="8" t="s">
        <v>224</v>
      </c>
      <c r="E120" s="6" t="s">
        <v>41</v>
      </c>
      <c r="F120" s="19" t="s">
        <v>44</v>
      </c>
      <c r="G120" s="15" t="s">
        <v>43</v>
      </c>
      <c r="H120" s="19" t="s">
        <v>46</v>
      </c>
      <c r="I120" s="12"/>
      <c r="J120" s="12"/>
      <c r="K120" s="26" t="s">
        <v>319</v>
      </c>
      <c r="L120" s="28">
        <v>45473</v>
      </c>
      <c r="M120" s="7" t="s">
        <v>76</v>
      </c>
    </row>
    <row r="121" spans="1:13" x14ac:dyDescent="0.25">
      <c r="A121" s="19">
        <v>2024</v>
      </c>
      <c r="B121" s="17">
        <v>45444</v>
      </c>
      <c r="C121" s="17">
        <v>45473</v>
      </c>
      <c r="D121" s="8" t="s">
        <v>225</v>
      </c>
      <c r="E121" s="6" t="s">
        <v>41</v>
      </c>
      <c r="F121" s="19" t="s">
        <v>44</v>
      </c>
      <c r="G121" s="15" t="s">
        <v>43</v>
      </c>
      <c r="H121" s="19" t="s">
        <v>46</v>
      </c>
      <c r="I121" s="12"/>
      <c r="J121" s="12"/>
      <c r="K121" s="26" t="s">
        <v>319</v>
      </c>
      <c r="L121" s="28">
        <v>45473</v>
      </c>
      <c r="M121" s="7" t="s">
        <v>76</v>
      </c>
    </row>
    <row r="122" spans="1:13" x14ac:dyDescent="0.25">
      <c r="A122" s="19">
        <v>2024</v>
      </c>
      <c r="B122" s="17">
        <v>45444</v>
      </c>
      <c r="C122" s="17">
        <v>45473</v>
      </c>
      <c r="D122" s="8" t="s">
        <v>226</v>
      </c>
      <c r="E122" s="6" t="s">
        <v>41</v>
      </c>
      <c r="F122" s="19" t="s">
        <v>44</v>
      </c>
      <c r="G122" s="15" t="s">
        <v>43</v>
      </c>
      <c r="H122" s="19" t="s">
        <v>46</v>
      </c>
      <c r="I122" s="12"/>
      <c r="J122" s="12"/>
      <c r="K122" s="26" t="s">
        <v>319</v>
      </c>
      <c r="L122" s="28">
        <v>45473</v>
      </c>
      <c r="M122" s="7" t="s">
        <v>76</v>
      </c>
    </row>
    <row r="123" spans="1:13" x14ac:dyDescent="0.25">
      <c r="A123" s="19">
        <v>2024</v>
      </c>
      <c r="B123" s="17">
        <v>45444</v>
      </c>
      <c r="C123" s="17">
        <v>45473</v>
      </c>
      <c r="D123" s="8" t="s">
        <v>227</v>
      </c>
      <c r="E123" s="6" t="s">
        <v>41</v>
      </c>
      <c r="F123" s="19" t="s">
        <v>44</v>
      </c>
      <c r="G123" s="15" t="s">
        <v>43</v>
      </c>
      <c r="H123" s="19" t="s">
        <v>46</v>
      </c>
      <c r="I123" s="12"/>
      <c r="J123" s="12"/>
      <c r="K123" s="26" t="s">
        <v>319</v>
      </c>
      <c r="L123" s="28">
        <v>45473</v>
      </c>
      <c r="M123" s="7" t="s">
        <v>76</v>
      </c>
    </row>
    <row r="124" spans="1:13" x14ac:dyDescent="0.25">
      <c r="A124" s="19">
        <v>2024</v>
      </c>
      <c r="B124" s="17">
        <v>45444</v>
      </c>
      <c r="C124" s="17">
        <v>45473</v>
      </c>
      <c r="D124" s="8" t="s">
        <v>228</v>
      </c>
      <c r="E124" s="6" t="s">
        <v>41</v>
      </c>
      <c r="F124" s="19" t="s">
        <v>44</v>
      </c>
      <c r="G124" s="15" t="s">
        <v>43</v>
      </c>
      <c r="H124" s="19" t="s">
        <v>46</v>
      </c>
      <c r="I124" s="12"/>
      <c r="J124" s="12"/>
      <c r="K124" s="26" t="s">
        <v>319</v>
      </c>
      <c r="L124" s="28">
        <v>45473</v>
      </c>
      <c r="M124" s="7" t="s">
        <v>76</v>
      </c>
    </row>
    <row r="125" spans="1:13" x14ac:dyDescent="0.25">
      <c r="A125" s="19">
        <v>2024</v>
      </c>
      <c r="B125" s="17">
        <v>45444</v>
      </c>
      <c r="C125" s="17">
        <v>45473</v>
      </c>
      <c r="D125" s="8" t="s">
        <v>229</v>
      </c>
      <c r="E125" s="6" t="s">
        <v>41</v>
      </c>
      <c r="F125" s="19" t="s">
        <v>44</v>
      </c>
      <c r="G125" s="15" t="s">
        <v>43</v>
      </c>
      <c r="H125" s="19" t="s">
        <v>46</v>
      </c>
      <c r="I125" s="12"/>
      <c r="J125" s="12"/>
      <c r="K125" s="26" t="s">
        <v>319</v>
      </c>
      <c r="L125" s="28">
        <v>45473</v>
      </c>
      <c r="M125" s="7" t="s">
        <v>76</v>
      </c>
    </row>
    <row r="126" spans="1:13" x14ac:dyDescent="0.25">
      <c r="A126" s="19">
        <v>2024</v>
      </c>
      <c r="B126" s="17">
        <v>45444</v>
      </c>
      <c r="C126" s="17">
        <v>45473</v>
      </c>
      <c r="D126" s="8" t="s">
        <v>230</v>
      </c>
      <c r="E126" s="6" t="s">
        <v>41</v>
      </c>
      <c r="F126" s="19" t="s">
        <v>44</v>
      </c>
      <c r="G126" s="15" t="s">
        <v>43</v>
      </c>
      <c r="H126" s="19" t="s">
        <v>46</v>
      </c>
      <c r="I126" s="12"/>
      <c r="J126" s="12"/>
      <c r="K126" s="26" t="s">
        <v>319</v>
      </c>
      <c r="L126" s="28">
        <v>45473</v>
      </c>
      <c r="M126" s="7" t="s">
        <v>76</v>
      </c>
    </row>
    <row r="127" spans="1:13" x14ac:dyDescent="0.25">
      <c r="A127" s="19">
        <v>2024</v>
      </c>
      <c r="B127" s="17">
        <v>45444</v>
      </c>
      <c r="C127" s="17">
        <v>45473</v>
      </c>
      <c r="D127" s="8" t="s">
        <v>231</v>
      </c>
      <c r="E127" s="6" t="s">
        <v>41</v>
      </c>
      <c r="F127" s="19" t="s">
        <v>44</v>
      </c>
      <c r="G127" s="15" t="s">
        <v>43</v>
      </c>
      <c r="H127" s="19" t="s">
        <v>46</v>
      </c>
      <c r="I127" s="12"/>
      <c r="J127" s="12"/>
      <c r="K127" s="26" t="s">
        <v>319</v>
      </c>
      <c r="L127" s="28">
        <v>45473</v>
      </c>
      <c r="M127" s="7" t="s">
        <v>76</v>
      </c>
    </row>
    <row r="128" spans="1:13" x14ac:dyDescent="0.25">
      <c r="A128" s="19">
        <v>2024</v>
      </c>
      <c r="B128" s="17">
        <v>45444</v>
      </c>
      <c r="C128" s="17">
        <v>45473</v>
      </c>
      <c r="D128" s="8" t="s">
        <v>232</v>
      </c>
      <c r="E128" s="6" t="s">
        <v>41</v>
      </c>
      <c r="F128" s="19" t="s">
        <v>44</v>
      </c>
      <c r="G128" s="15" t="s">
        <v>43</v>
      </c>
      <c r="H128" s="19" t="s">
        <v>46</v>
      </c>
      <c r="I128" s="22"/>
      <c r="J128" s="12"/>
      <c r="K128" s="26" t="s">
        <v>319</v>
      </c>
      <c r="L128" s="28">
        <v>45473</v>
      </c>
      <c r="M128" s="7" t="s">
        <v>76</v>
      </c>
    </row>
    <row r="129" spans="1:13" x14ac:dyDescent="0.25">
      <c r="A129" s="19">
        <v>2024</v>
      </c>
      <c r="B129" s="17">
        <v>45444</v>
      </c>
      <c r="C129" s="17">
        <v>45473</v>
      </c>
      <c r="D129" s="8" t="s">
        <v>233</v>
      </c>
      <c r="E129" s="6" t="s">
        <v>41</v>
      </c>
      <c r="F129" s="19" t="s">
        <v>45</v>
      </c>
      <c r="G129" s="10" t="s">
        <v>42</v>
      </c>
      <c r="H129" s="18" t="s">
        <v>73</v>
      </c>
      <c r="I129" s="22" t="s">
        <v>234</v>
      </c>
      <c r="J129" s="12"/>
      <c r="K129" s="26" t="s">
        <v>319</v>
      </c>
      <c r="L129" s="28">
        <v>45473</v>
      </c>
      <c r="M129" s="7" t="s">
        <v>76</v>
      </c>
    </row>
    <row r="130" spans="1:13" x14ac:dyDescent="0.25">
      <c r="A130" s="19">
        <v>2024</v>
      </c>
      <c r="B130" s="17">
        <v>45444</v>
      </c>
      <c r="C130" s="17">
        <v>45473</v>
      </c>
      <c r="D130" s="8" t="s">
        <v>235</v>
      </c>
      <c r="E130" s="6" t="s">
        <v>41</v>
      </c>
      <c r="F130" s="19" t="s">
        <v>45</v>
      </c>
      <c r="G130" s="10" t="s">
        <v>42</v>
      </c>
      <c r="H130" s="18" t="s">
        <v>71</v>
      </c>
      <c r="I130" s="22" t="s">
        <v>236</v>
      </c>
      <c r="J130" s="12"/>
      <c r="K130" s="26" t="s">
        <v>319</v>
      </c>
      <c r="L130" s="28">
        <v>45473</v>
      </c>
      <c r="M130" s="7" t="s">
        <v>76</v>
      </c>
    </row>
    <row r="131" spans="1:13" x14ac:dyDescent="0.25">
      <c r="A131" s="19">
        <v>2024</v>
      </c>
      <c r="B131" s="17">
        <v>45444</v>
      </c>
      <c r="C131" s="17">
        <v>45473</v>
      </c>
      <c r="D131" s="8" t="s">
        <v>237</v>
      </c>
      <c r="E131" s="6" t="s">
        <v>40</v>
      </c>
      <c r="F131" s="19" t="s">
        <v>45</v>
      </c>
      <c r="G131" s="10" t="s">
        <v>42</v>
      </c>
      <c r="H131" s="18" t="s">
        <v>74</v>
      </c>
      <c r="I131" s="22" t="s">
        <v>238</v>
      </c>
      <c r="J131" s="12"/>
      <c r="K131" s="26" t="s">
        <v>319</v>
      </c>
      <c r="L131" s="28">
        <v>45473</v>
      </c>
      <c r="M131" s="7" t="s">
        <v>76</v>
      </c>
    </row>
    <row r="132" spans="1:13" x14ac:dyDescent="0.25">
      <c r="A132" s="19">
        <v>2024</v>
      </c>
      <c r="B132" s="17">
        <v>45444</v>
      </c>
      <c r="C132" s="17">
        <v>45473</v>
      </c>
      <c r="D132" s="8" t="s">
        <v>239</v>
      </c>
      <c r="E132" s="6" t="s">
        <v>41</v>
      </c>
      <c r="F132" s="19" t="s">
        <v>45</v>
      </c>
      <c r="G132" s="10" t="s">
        <v>42</v>
      </c>
      <c r="H132" s="18" t="s">
        <v>72</v>
      </c>
      <c r="I132" s="22" t="s">
        <v>240</v>
      </c>
      <c r="J132" s="12"/>
      <c r="K132" s="26" t="s">
        <v>319</v>
      </c>
      <c r="L132" s="28">
        <v>45473</v>
      </c>
      <c r="M132" s="7" t="s">
        <v>76</v>
      </c>
    </row>
    <row r="133" spans="1:13" x14ac:dyDescent="0.25">
      <c r="A133" s="19">
        <v>2024</v>
      </c>
      <c r="B133" s="17">
        <v>45444</v>
      </c>
      <c r="C133" s="17">
        <v>45473</v>
      </c>
      <c r="D133" s="8" t="s">
        <v>241</v>
      </c>
      <c r="E133" s="6" t="s">
        <v>41</v>
      </c>
      <c r="F133" s="19" t="s">
        <v>45</v>
      </c>
      <c r="G133" s="10" t="s">
        <v>42</v>
      </c>
      <c r="H133" s="18" t="s">
        <v>75</v>
      </c>
      <c r="I133" s="22" t="s">
        <v>242</v>
      </c>
      <c r="J133" s="12"/>
      <c r="K133" s="26" t="s">
        <v>319</v>
      </c>
      <c r="L133" s="28">
        <v>45473</v>
      </c>
      <c r="M133" s="7" t="s">
        <v>76</v>
      </c>
    </row>
    <row r="134" spans="1:13" x14ac:dyDescent="0.25">
      <c r="A134" s="19">
        <v>2024</v>
      </c>
      <c r="B134" s="17">
        <v>45444</v>
      </c>
      <c r="C134" s="17">
        <v>45473</v>
      </c>
      <c r="D134" s="8" t="s">
        <v>243</v>
      </c>
      <c r="E134" s="6" t="s">
        <v>41</v>
      </c>
      <c r="F134" s="19" t="s">
        <v>45</v>
      </c>
      <c r="G134" s="10" t="s">
        <v>42</v>
      </c>
      <c r="H134" s="18" t="s">
        <v>73</v>
      </c>
      <c r="I134" s="22" t="s">
        <v>244</v>
      </c>
      <c r="J134" s="12"/>
      <c r="K134" s="26" t="s">
        <v>319</v>
      </c>
      <c r="L134" s="28">
        <v>45473</v>
      </c>
      <c r="M134" s="7" t="s">
        <v>76</v>
      </c>
    </row>
    <row r="135" spans="1:13" x14ac:dyDescent="0.25">
      <c r="A135" s="19">
        <v>2024</v>
      </c>
      <c r="B135" s="17">
        <v>45444</v>
      </c>
      <c r="C135" s="17">
        <v>45473</v>
      </c>
      <c r="D135" s="8" t="s">
        <v>245</v>
      </c>
      <c r="E135" s="6" t="s">
        <v>41</v>
      </c>
      <c r="F135" s="19" t="s">
        <v>45</v>
      </c>
      <c r="G135" s="10" t="s">
        <v>42</v>
      </c>
      <c r="H135" s="18" t="s">
        <v>72</v>
      </c>
      <c r="I135" s="22" t="s">
        <v>246</v>
      </c>
      <c r="J135" s="12"/>
      <c r="K135" s="26" t="s">
        <v>319</v>
      </c>
      <c r="L135" s="28">
        <v>45473</v>
      </c>
      <c r="M135" s="7" t="s">
        <v>76</v>
      </c>
    </row>
    <row r="136" spans="1:13" x14ac:dyDescent="0.25">
      <c r="A136" s="19">
        <v>2024</v>
      </c>
      <c r="B136" s="17">
        <v>45444</v>
      </c>
      <c r="C136" s="17">
        <v>45473</v>
      </c>
      <c r="D136" s="8" t="s">
        <v>247</v>
      </c>
      <c r="E136" s="6" t="s">
        <v>41</v>
      </c>
      <c r="F136" s="19" t="s">
        <v>45</v>
      </c>
      <c r="G136" s="10" t="s">
        <v>42</v>
      </c>
      <c r="H136" s="18" t="s">
        <v>75</v>
      </c>
      <c r="I136" s="22" t="s">
        <v>248</v>
      </c>
      <c r="J136" s="12"/>
      <c r="K136" s="26" t="s">
        <v>319</v>
      </c>
      <c r="L136" s="28">
        <v>45473</v>
      </c>
      <c r="M136" s="7" t="s">
        <v>76</v>
      </c>
    </row>
    <row r="137" spans="1:13" x14ac:dyDescent="0.25">
      <c r="A137" s="19">
        <v>2024</v>
      </c>
      <c r="B137" s="17">
        <v>45444</v>
      </c>
      <c r="C137" s="17">
        <v>45473</v>
      </c>
      <c r="D137" s="8" t="s">
        <v>249</v>
      </c>
      <c r="E137" s="6" t="s">
        <v>41</v>
      </c>
      <c r="F137" s="19" t="s">
        <v>45</v>
      </c>
      <c r="G137" s="10" t="s">
        <v>42</v>
      </c>
      <c r="H137" s="18" t="s">
        <v>72</v>
      </c>
      <c r="I137" s="22" t="s">
        <v>250</v>
      </c>
      <c r="J137" s="12"/>
      <c r="K137" s="26" t="s">
        <v>319</v>
      </c>
      <c r="L137" s="28">
        <v>45473</v>
      </c>
      <c r="M137" s="7" t="s">
        <v>76</v>
      </c>
    </row>
    <row r="138" spans="1:13" x14ac:dyDescent="0.25">
      <c r="A138" s="19">
        <v>2024</v>
      </c>
      <c r="B138" s="17">
        <v>45444</v>
      </c>
      <c r="C138" s="17">
        <v>45473</v>
      </c>
      <c r="D138" s="8" t="s">
        <v>251</v>
      </c>
      <c r="E138" s="6" t="s">
        <v>40</v>
      </c>
      <c r="F138" s="19" t="s">
        <v>45</v>
      </c>
      <c r="G138" s="10" t="s">
        <v>42</v>
      </c>
      <c r="H138" s="18" t="s">
        <v>74</v>
      </c>
      <c r="I138" s="22" t="s">
        <v>252</v>
      </c>
      <c r="J138" s="12"/>
      <c r="K138" s="26" t="s">
        <v>319</v>
      </c>
      <c r="L138" s="28">
        <v>45473</v>
      </c>
      <c r="M138" s="7" t="s">
        <v>76</v>
      </c>
    </row>
    <row r="139" spans="1:13" x14ac:dyDescent="0.25">
      <c r="A139" s="19">
        <v>2024</v>
      </c>
      <c r="B139" s="17">
        <v>45444</v>
      </c>
      <c r="C139" s="17">
        <v>45473</v>
      </c>
      <c r="D139" s="8" t="s">
        <v>253</v>
      </c>
      <c r="E139" s="6" t="s">
        <v>41</v>
      </c>
      <c r="F139" s="19" t="s">
        <v>45</v>
      </c>
      <c r="G139" s="10" t="s">
        <v>42</v>
      </c>
      <c r="H139" s="18" t="s">
        <v>72</v>
      </c>
      <c r="I139" s="22" t="s">
        <v>254</v>
      </c>
      <c r="J139" s="12"/>
      <c r="K139" s="26" t="s">
        <v>319</v>
      </c>
      <c r="L139" s="28">
        <v>45473</v>
      </c>
      <c r="M139" s="7" t="s">
        <v>76</v>
      </c>
    </row>
    <row r="140" spans="1:13" x14ac:dyDescent="0.25">
      <c r="A140" s="19">
        <v>2024</v>
      </c>
      <c r="B140" s="17">
        <v>45444</v>
      </c>
      <c r="C140" s="17">
        <v>45473</v>
      </c>
      <c r="D140" s="8" t="s">
        <v>255</v>
      </c>
      <c r="E140" s="6" t="s">
        <v>41</v>
      </c>
      <c r="F140" s="19" t="s">
        <v>45</v>
      </c>
      <c r="G140" s="10" t="s">
        <v>42</v>
      </c>
      <c r="H140" s="18" t="s">
        <v>72</v>
      </c>
      <c r="I140" s="22" t="s">
        <v>256</v>
      </c>
      <c r="J140" s="12"/>
      <c r="K140" s="26" t="s">
        <v>319</v>
      </c>
      <c r="L140" s="28">
        <v>45473</v>
      </c>
      <c r="M140" s="7" t="s">
        <v>76</v>
      </c>
    </row>
    <row r="141" spans="1:13" x14ac:dyDescent="0.25">
      <c r="A141" s="19">
        <v>2024</v>
      </c>
      <c r="B141" s="17">
        <v>45444</v>
      </c>
      <c r="C141" s="17">
        <v>45473</v>
      </c>
      <c r="D141" s="8" t="s">
        <v>257</v>
      </c>
      <c r="E141" s="6" t="s">
        <v>41</v>
      </c>
      <c r="F141" s="19" t="s">
        <v>45</v>
      </c>
      <c r="G141" s="10" t="s">
        <v>42</v>
      </c>
      <c r="H141" s="18" t="s">
        <v>72</v>
      </c>
      <c r="I141" s="22" t="s">
        <v>258</v>
      </c>
      <c r="J141" s="12"/>
      <c r="K141" s="26" t="s">
        <v>319</v>
      </c>
      <c r="L141" s="28">
        <v>45473</v>
      </c>
      <c r="M141" s="7" t="s">
        <v>76</v>
      </c>
    </row>
    <row r="142" spans="1:13" x14ac:dyDescent="0.25">
      <c r="A142" s="19">
        <v>2024</v>
      </c>
      <c r="B142" s="17">
        <v>45444</v>
      </c>
      <c r="C142" s="17">
        <v>45473</v>
      </c>
      <c r="D142" s="8" t="s">
        <v>259</v>
      </c>
      <c r="E142" s="6" t="s">
        <v>41</v>
      </c>
      <c r="F142" s="19" t="s">
        <v>45</v>
      </c>
      <c r="G142" s="10" t="s">
        <v>42</v>
      </c>
      <c r="H142" s="18" t="s">
        <v>72</v>
      </c>
      <c r="I142" s="22" t="s">
        <v>260</v>
      </c>
      <c r="J142" s="12"/>
      <c r="K142" s="26" t="s">
        <v>319</v>
      </c>
      <c r="L142" s="28">
        <v>45473</v>
      </c>
      <c r="M142" s="7" t="s">
        <v>76</v>
      </c>
    </row>
    <row r="143" spans="1:13" x14ac:dyDescent="0.25">
      <c r="A143" s="19">
        <v>2024</v>
      </c>
      <c r="B143" s="17">
        <v>45444</v>
      </c>
      <c r="C143" s="17">
        <v>45473</v>
      </c>
      <c r="D143" s="8" t="s">
        <v>261</v>
      </c>
      <c r="E143" s="6" t="s">
        <v>41</v>
      </c>
      <c r="F143" s="19" t="s">
        <v>45</v>
      </c>
      <c r="G143" s="10" t="s">
        <v>42</v>
      </c>
      <c r="H143" s="18" t="s">
        <v>72</v>
      </c>
      <c r="I143" s="22" t="s">
        <v>262</v>
      </c>
      <c r="J143" s="12"/>
      <c r="K143" s="26" t="s">
        <v>319</v>
      </c>
      <c r="L143" s="28">
        <v>45473</v>
      </c>
      <c r="M143" s="7" t="s">
        <v>76</v>
      </c>
    </row>
    <row r="144" spans="1:13" x14ac:dyDescent="0.25">
      <c r="A144" s="19">
        <v>2024</v>
      </c>
      <c r="B144" s="17">
        <v>45444</v>
      </c>
      <c r="C144" s="17">
        <v>45473</v>
      </c>
      <c r="D144" s="8" t="s">
        <v>263</v>
      </c>
      <c r="E144" s="6" t="s">
        <v>41</v>
      </c>
      <c r="F144" s="19" t="s">
        <v>45</v>
      </c>
      <c r="G144" s="10" t="s">
        <v>42</v>
      </c>
      <c r="H144" s="18" t="s">
        <v>74</v>
      </c>
      <c r="I144" s="22" t="s">
        <v>264</v>
      </c>
      <c r="J144" s="12"/>
      <c r="K144" s="26" t="s">
        <v>319</v>
      </c>
      <c r="L144" s="28">
        <v>45473</v>
      </c>
      <c r="M144" s="7" t="s">
        <v>76</v>
      </c>
    </row>
    <row r="145" spans="1:13" x14ac:dyDescent="0.25">
      <c r="A145" s="19">
        <v>2024</v>
      </c>
      <c r="B145" s="17">
        <v>45444</v>
      </c>
      <c r="C145" s="17">
        <v>45473</v>
      </c>
      <c r="D145" s="8" t="s">
        <v>265</v>
      </c>
      <c r="E145" s="6" t="s">
        <v>41</v>
      </c>
      <c r="F145" s="19" t="s">
        <v>45</v>
      </c>
      <c r="G145" s="10" t="s">
        <v>42</v>
      </c>
      <c r="H145" s="18" t="s">
        <v>74</v>
      </c>
      <c r="I145" s="22" t="s">
        <v>266</v>
      </c>
      <c r="J145" s="12"/>
      <c r="K145" s="26" t="s">
        <v>319</v>
      </c>
      <c r="L145" s="28">
        <v>45473</v>
      </c>
      <c r="M145" s="7" t="s">
        <v>76</v>
      </c>
    </row>
    <row r="146" spans="1:13" x14ac:dyDescent="0.25">
      <c r="A146" s="19">
        <v>2024</v>
      </c>
      <c r="B146" s="17">
        <v>45444</v>
      </c>
      <c r="C146" s="17">
        <v>45473</v>
      </c>
      <c r="D146" s="8" t="s">
        <v>267</v>
      </c>
      <c r="E146" s="6" t="s">
        <v>41</v>
      </c>
      <c r="F146" s="19" t="s">
        <v>45</v>
      </c>
      <c r="G146" s="10" t="s">
        <v>42</v>
      </c>
      <c r="H146" s="18" t="s">
        <v>74</v>
      </c>
      <c r="I146" s="22" t="s">
        <v>268</v>
      </c>
      <c r="J146" s="12"/>
      <c r="K146" s="26" t="s">
        <v>319</v>
      </c>
      <c r="L146" s="28">
        <v>45473</v>
      </c>
      <c r="M146" s="7" t="s">
        <v>76</v>
      </c>
    </row>
    <row r="147" spans="1:13" x14ac:dyDescent="0.25">
      <c r="A147" s="19">
        <v>2024</v>
      </c>
      <c r="B147" s="17">
        <v>45444</v>
      </c>
      <c r="C147" s="17">
        <v>45473</v>
      </c>
      <c r="D147" s="8" t="s">
        <v>269</v>
      </c>
      <c r="E147" s="6" t="s">
        <v>41</v>
      </c>
      <c r="F147" s="19" t="s">
        <v>45</v>
      </c>
      <c r="G147" s="10" t="s">
        <v>42</v>
      </c>
      <c r="H147" s="18" t="s">
        <v>74</v>
      </c>
      <c r="I147" s="22" t="s">
        <v>270</v>
      </c>
      <c r="J147" s="12"/>
      <c r="K147" s="26" t="s">
        <v>319</v>
      </c>
      <c r="L147" s="28">
        <v>45473</v>
      </c>
      <c r="M147" s="7" t="s">
        <v>76</v>
      </c>
    </row>
    <row r="148" spans="1:13" x14ac:dyDescent="0.25">
      <c r="A148" s="19">
        <v>2024</v>
      </c>
      <c r="B148" s="17">
        <v>45444</v>
      </c>
      <c r="C148" s="17">
        <v>45473</v>
      </c>
      <c r="D148" s="8" t="s">
        <v>271</v>
      </c>
      <c r="E148" s="6" t="s">
        <v>41</v>
      </c>
      <c r="F148" s="19" t="s">
        <v>45</v>
      </c>
      <c r="G148" s="10" t="s">
        <v>42</v>
      </c>
      <c r="H148" s="18" t="s">
        <v>71</v>
      </c>
      <c r="I148" s="22" t="s">
        <v>272</v>
      </c>
      <c r="J148" s="12"/>
      <c r="K148" s="26" t="s">
        <v>319</v>
      </c>
      <c r="L148" s="28">
        <v>45473</v>
      </c>
      <c r="M148" s="7" t="s">
        <v>76</v>
      </c>
    </row>
    <row r="149" spans="1:13" x14ac:dyDescent="0.25">
      <c r="A149" s="19">
        <v>2024</v>
      </c>
      <c r="B149" s="17">
        <v>45444</v>
      </c>
      <c r="C149" s="17">
        <v>45473</v>
      </c>
      <c r="D149" s="8" t="s">
        <v>273</v>
      </c>
      <c r="E149" s="6" t="s">
        <v>40</v>
      </c>
      <c r="F149" s="19" t="s">
        <v>45</v>
      </c>
      <c r="G149" s="10" t="s">
        <v>42</v>
      </c>
      <c r="H149" s="18" t="s">
        <v>72</v>
      </c>
      <c r="I149" s="22" t="s">
        <v>274</v>
      </c>
      <c r="J149" s="12"/>
      <c r="K149" s="26" t="s">
        <v>319</v>
      </c>
      <c r="L149" s="28">
        <v>45473</v>
      </c>
      <c r="M149" s="7" t="s">
        <v>76</v>
      </c>
    </row>
    <row r="150" spans="1:13" x14ac:dyDescent="0.25">
      <c r="A150" s="19">
        <v>2024</v>
      </c>
      <c r="B150" s="17">
        <v>45444</v>
      </c>
      <c r="C150" s="17">
        <v>45473</v>
      </c>
      <c r="D150" s="8" t="s">
        <v>275</v>
      </c>
      <c r="E150" s="6" t="s">
        <v>40</v>
      </c>
      <c r="F150" s="19" t="s">
        <v>45</v>
      </c>
      <c r="G150" s="10" t="s">
        <v>42</v>
      </c>
      <c r="H150" s="18" t="s">
        <v>72</v>
      </c>
      <c r="I150" s="22" t="s">
        <v>276</v>
      </c>
      <c r="J150" s="12"/>
      <c r="K150" s="26" t="s">
        <v>319</v>
      </c>
      <c r="L150" s="28">
        <v>45473</v>
      </c>
      <c r="M150" s="7" t="s">
        <v>76</v>
      </c>
    </row>
    <row r="151" spans="1:13" x14ac:dyDescent="0.25">
      <c r="A151" s="19">
        <v>2024</v>
      </c>
      <c r="B151" s="17">
        <v>45444</v>
      </c>
      <c r="C151" s="17">
        <v>45473</v>
      </c>
      <c r="D151" s="8" t="s">
        <v>277</v>
      </c>
      <c r="E151" s="6" t="s">
        <v>41</v>
      </c>
      <c r="F151" s="19" t="s">
        <v>45</v>
      </c>
      <c r="G151" s="10" t="s">
        <v>42</v>
      </c>
      <c r="H151" s="18" t="s">
        <v>72</v>
      </c>
      <c r="I151" s="22" t="s">
        <v>278</v>
      </c>
      <c r="J151" s="12"/>
      <c r="K151" s="26" t="s">
        <v>319</v>
      </c>
      <c r="L151" s="28">
        <v>45473</v>
      </c>
      <c r="M151" s="7" t="s">
        <v>76</v>
      </c>
    </row>
    <row r="152" spans="1:13" x14ac:dyDescent="0.25">
      <c r="A152" s="19">
        <v>2024</v>
      </c>
      <c r="B152" s="17">
        <v>45444</v>
      </c>
      <c r="C152" s="17">
        <v>45473</v>
      </c>
      <c r="D152" s="8" t="s">
        <v>279</v>
      </c>
      <c r="E152" s="6" t="s">
        <v>40</v>
      </c>
      <c r="F152" s="19" t="s">
        <v>45</v>
      </c>
      <c r="G152" s="10" t="s">
        <v>42</v>
      </c>
      <c r="H152" s="18" t="s">
        <v>72</v>
      </c>
      <c r="I152" s="22" t="s">
        <v>280</v>
      </c>
      <c r="J152" s="12"/>
      <c r="K152" s="26" t="s">
        <v>319</v>
      </c>
      <c r="L152" s="28">
        <v>45473</v>
      </c>
      <c r="M152" s="7" t="s">
        <v>76</v>
      </c>
    </row>
    <row r="153" spans="1:13" x14ac:dyDescent="0.25">
      <c r="A153" s="19">
        <v>2024</v>
      </c>
      <c r="B153" s="17">
        <v>45444</v>
      </c>
      <c r="C153" s="17">
        <v>45473</v>
      </c>
      <c r="D153" s="8" t="s">
        <v>281</v>
      </c>
      <c r="E153" s="6" t="s">
        <v>40</v>
      </c>
      <c r="F153" s="19" t="s">
        <v>45</v>
      </c>
      <c r="G153" s="10" t="s">
        <v>42</v>
      </c>
      <c r="H153" s="18" t="s">
        <v>72</v>
      </c>
      <c r="I153" s="22" t="s">
        <v>282</v>
      </c>
      <c r="J153" s="12"/>
      <c r="K153" s="26" t="s">
        <v>319</v>
      </c>
      <c r="L153" s="28">
        <v>45473</v>
      </c>
      <c r="M153" s="7" t="s">
        <v>76</v>
      </c>
    </row>
    <row r="154" spans="1:13" x14ac:dyDescent="0.25">
      <c r="A154" s="19">
        <v>2024</v>
      </c>
      <c r="B154" s="17">
        <v>45444</v>
      </c>
      <c r="C154" s="17">
        <v>45473</v>
      </c>
      <c r="D154" s="8" t="s">
        <v>283</v>
      </c>
      <c r="E154" s="6" t="s">
        <v>41</v>
      </c>
      <c r="F154" s="19" t="s">
        <v>45</v>
      </c>
      <c r="G154" s="10" t="s">
        <v>42</v>
      </c>
      <c r="H154" s="18" t="s">
        <v>74</v>
      </c>
      <c r="I154" s="22" t="s">
        <v>284</v>
      </c>
      <c r="J154" s="12"/>
      <c r="K154" s="26" t="s">
        <v>319</v>
      </c>
      <c r="L154" s="28">
        <v>45473</v>
      </c>
      <c r="M154" s="7" t="s">
        <v>76</v>
      </c>
    </row>
    <row r="155" spans="1:13" x14ac:dyDescent="0.25">
      <c r="A155" s="19">
        <v>2024</v>
      </c>
      <c r="B155" s="17">
        <v>45444</v>
      </c>
      <c r="C155" s="17">
        <v>45473</v>
      </c>
      <c r="D155" s="8" t="s">
        <v>285</v>
      </c>
      <c r="E155" s="6" t="s">
        <v>41</v>
      </c>
      <c r="F155" s="19" t="s">
        <v>45</v>
      </c>
      <c r="G155" s="10" t="s">
        <v>42</v>
      </c>
      <c r="H155" s="18" t="s">
        <v>74</v>
      </c>
      <c r="I155" s="22" t="s">
        <v>286</v>
      </c>
      <c r="J155" s="12"/>
      <c r="K155" s="26" t="s">
        <v>319</v>
      </c>
      <c r="L155" s="28">
        <v>45473</v>
      </c>
      <c r="M155" s="7" t="s">
        <v>76</v>
      </c>
    </row>
    <row r="156" spans="1:13" x14ac:dyDescent="0.25">
      <c r="A156" s="19">
        <v>2024</v>
      </c>
      <c r="B156" s="17">
        <v>45444</v>
      </c>
      <c r="C156" s="17">
        <v>45473</v>
      </c>
      <c r="D156" s="8" t="s">
        <v>287</v>
      </c>
      <c r="E156" s="6" t="s">
        <v>41</v>
      </c>
      <c r="F156" s="19" t="s">
        <v>45</v>
      </c>
      <c r="G156" s="10" t="s">
        <v>42</v>
      </c>
      <c r="H156" s="18" t="s">
        <v>72</v>
      </c>
      <c r="I156" s="22" t="s">
        <v>288</v>
      </c>
      <c r="J156" s="12"/>
      <c r="K156" s="26" t="s">
        <v>319</v>
      </c>
      <c r="L156" s="28">
        <v>45473</v>
      </c>
      <c r="M156" s="7" t="s">
        <v>76</v>
      </c>
    </row>
    <row r="157" spans="1:13" x14ac:dyDescent="0.25">
      <c r="A157" s="19">
        <v>2024</v>
      </c>
      <c r="B157" s="17">
        <v>45444</v>
      </c>
      <c r="C157" s="17">
        <v>45473</v>
      </c>
      <c r="D157" s="8" t="s">
        <v>289</v>
      </c>
      <c r="E157" s="6" t="s">
        <v>41</v>
      </c>
      <c r="F157" s="19" t="s">
        <v>45</v>
      </c>
      <c r="G157" s="10" t="s">
        <v>42</v>
      </c>
      <c r="H157" s="18" t="s">
        <v>75</v>
      </c>
      <c r="I157" s="22" t="s">
        <v>290</v>
      </c>
      <c r="J157" s="12"/>
      <c r="K157" s="26" t="s">
        <v>319</v>
      </c>
      <c r="L157" s="28">
        <v>45473</v>
      </c>
      <c r="M157" s="7" t="s">
        <v>76</v>
      </c>
    </row>
    <row r="158" spans="1:13" x14ac:dyDescent="0.25">
      <c r="A158" s="19">
        <v>2024</v>
      </c>
      <c r="B158" s="17">
        <v>45444</v>
      </c>
      <c r="C158" s="17">
        <v>45473</v>
      </c>
      <c r="D158" s="8" t="s">
        <v>291</v>
      </c>
      <c r="E158" s="6" t="s">
        <v>41</v>
      </c>
      <c r="F158" s="19" t="s">
        <v>45</v>
      </c>
      <c r="G158" s="10" t="s">
        <v>42</v>
      </c>
      <c r="H158" s="18" t="s">
        <v>75</v>
      </c>
      <c r="I158" s="22" t="s">
        <v>292</v>
      </c>
      <c r="J158" s="12"/>
      <c r="K158" s="26" t="s">
        <v>319</v>
      </c>
      <c r="L158" s="28">
        <v>45473</v>
      </c>
      <c r="M158" s="7" t="s">
        <v>76</v>
      </c>
    </row>
    <row r="159" spans="1:13" x14ac:dyDescent="0.25">
      <c r="A159" s="19">
        <v>2024</v>
      </c>
      <c r="B159" s="17">
        <v>45444</v>
      </c>
      <c r="C159" s="17">
        <v>45473</v>
      </c>
      <c r="D159" s="8" t="s">
        <v>293</v>
      </c>
      <c r="E159" s="6" t="s">
        <v>41</v>
      </c>
      <c r="F159" s="19" t="s">
        <v>45</v>
      </c>
      <c r="G159" s="10" t="s">
        <v>42</v>
      </c>
      <c r="H159" s="18" t="s">
        <v>72</v>
      </c>
      <c r="I159" s="22" t="s">
        <v>294</v>
      </c>
      <c r="J159" s="12"/>
      <c r="K159" s="26" t="s">
        <v>319</v>
      </c>
      <c r="L159" s="28">
        <v>45473</v>
      </c>
      <c r="M159" s="7" t="s">
        <v>76</v>
      </c>
    </row>
    <row r="160" spans="1:13" x14ac:dyDescent="0.25">
      <c r="A160" s="19">
        <v>2024</v>
      </c>
      <c r="B160" s="17">
        <v>45444</v>
      </c>
      <c r="C160" s="17">
        <v>45473</v>
      </c>
      <c r="D160" s="8" t="s">
        <v>295</v>
      </c>
      <c r="E160" s="6" t="s">
        <v>40</v>
      </c>
      <c r="F160" s="19" t="s">
        <v>45</v>
      </c>
      <c r="G160" s="10" t="s">
        <v>42</v>
      </c>
      <c r="H160" s="18" t="s">
        <v>72</v>
      </c>
      <c r="I160" s="22" t="s">
        <v>296</v>
      </c>
      <c r="J160" s="12"/>
      <c r="K160" s="26" t="s">
        <v>319</v>
      </c>
      <c r="L160" s="28">
        <v>45473</v>
      </c>
      <c r="M160" s="7" t="s">
        <v>76</v>
      </c>
    </row>
    <row r="161" spans="1:13" x14ac:dyDescent="0.25">
      <c r="A161" s="19">
        <v>2024</v>
      </c>
      <c r="B161" s="17">
        <v>45444</v>
      </c>
      <c r="C161" s="17">
        <v>45473</v>
      </c>
      <c r="D161" s="8" t="s">
        <v>297</v>
      </c>
      <c r="E161" s="6" t="s">
        <v>41</v>
      </c>
      <c r="F161" s="19" t="s">
        <v>45</v>
      </c>
      <c r="G161" s="10" t="s">
        <v>42</v>
      </c>
      <c r="H161" s="18" t="s">
        <v>71</v>
      </c>
      <c r="I161" s="22" t="s">
        <v>298</v>
      </c>
      <c r="J161" s="12"/>
      <c r="K161" s="26" t="s">
        <v>319</v>
      </c>
      <c r="L161" s="28">
        <v>45473</v>
      </c>
      <c r="M161" s="7" t="s">
        <v>76</v>
      </c>
    </row>
    <row r="162" spans="1:13" x14ac:dyDescent="0.25">
      <c r="A162" s="19">
        <v>2024</v>
      </c>
      <c r="B162" s="17">
        <v>45444</v>
      </c>
      <c r="C162" s="17">
        <v>45473</v>
      </c>
      <c r="D162" s="8" t="s">
        <v>299</v>
      </c>
      <c r="E162" s="6" t="s">
        <v>40</v>
      </c>
      <c r="F162" s="19" t="s">
        <v>45</v>
      </c>
      <c r="G162" s="10" t="s">
        <v>42</v>
      </c>
      <c r="H162" s="18" t="s">
        <v>72</v>
      </c>
      <c r="I162" s="22" t="s">
        <v>300</v>
      </c>
      <c r="J162" s="12"/>
      <c r="K162" s="26" t="s">
        <v>319</v>
      </c>
      <c r="L162" s="28">
        <v>45473</v>
      </c>
      <c r="M162" s="7" t="s">
        <v>76</v>
      </c>
    </row>
    <row r="163" spans="1:13" x14ac:dyDescent="0.25">
      <c r="A163" s="19">
        <v>2024</v>
      </c>
      <c r="B163" s="17">
        <v>45444</v>
      </c>
      <c r="C163" s="17">
        <v>45473</v>
      </c>
      <c r="D163" s="8" t="s">
        <v>301</v>
      </c>
      <c r="E163" s="6" t="s">
        <v>40</v>
      </c>
      <c r="F163" s="19" t="s">
        <v>45</v>
      </c>
      <c r="G163" s="10" t="s">
        <v>42</v>
      </c>
      <c r="H163" s="18" t="s">
        <v>72</v>
      </c>
      <c r="I163" s="22" t="s">
        <v>302</v>
      </c>
      <c r="J163" s="12"/>
      <c r="K163" s="26" t="s">
        <v>319</v>
      </c>
      <c r="L163" s="28">
        <v>45473</v>
      </c>
      <c r="M163" s="7" t="s">
        <v>76</v>
      </c>
    </row>
    <row r="164" spans="1:13" x14ac:dyDescent="0.25">
      <c r="A164" s="19">
        <v>2024</v>
      </c>
      <c r="B164" s="17">
        <v>45444</v>
      </c>
      <c r="C164" s="17">
        <v>45473</v>
      </c>
      <c r="D164" s="8" t="s">
        <v>303</v>
      </c>
      <c r="E164" s="6" t="s">
        <v>41</v>
      </c>
      <c r="F164" s="19" t="s">
        <v>45</v>
      </c>
      <c r="G164" s="10" t="s">
        <v>42</v>
      </c>
      <c r="H164" s="18" t="s">
        <v>72</v>
      </c>
      <c r="I164" s="22" t="s">
        <v>304</v>
      </c>
      <c r="J164" s="12"/>
      <c r="K164" s="26" t="s">
        <v>319</v>
      </c>
      <c r="L164" s="28">
        <v>45473</v>
      </c>
      <c r="M164" s="7" t="s">
        <v>76</v>
      </c>
    </row>
    <row r="165" spans="1:13" x14ac:dyDescent="0.25">
      <c r="A165" s="19">
        <v>2024</v>
      </c>
      <c r="B165" s="17">
        <v>45444</v>
      </c>
      <c r="C165" s="17">
        <v>45473</v>
      </c>
      <c r="D165" s="8" t="s">
        <v>305</v>
      </c>
      <c r="E165" s="6" t="s">
        <v>41</v>
      </c>
      <c r="F165" s="19" t="s">
        <v>45</v>
      </c>
      <c r="G165" s="10" t="s">
        <v>42</v>
      </c>
      <c r="H165" s="18" t="s">
        <v>72</v>
      </c>
      <c r="I165" s="22" t="s">
        <v>306</v>
      </c>
      <c r="J165" s="12"/>
      <c r="K165" s="26" t="s">
        <v>319</v>
      </c>
      <c r="L165" s="28">
        <v>45473</v>
      </c>
      <c r="M165" s="7" t="s">
        <v>76</v>
      </c>
    </row>
    <row r="166" spans="1:13" x14ac:dyDescent="0.25">
      <c r="A166" s="19">
        <v>2024</v>
      </c>
      <c r="B166" s="17">
        <v>45444</v>
      </c>
      <c r="C166" s="17">
        <v>45473</v>
      </c>
      <c r="D166" s="8" t="s">
        <v>58</v>
      </c>
      <c r="E166" s="6" t="s">
        <v>41</v>
      </c>
      <c r="F166" s="19" t="s">
        <v>45</v>
      </c>
      <c r="G166" s="10" t="s">
        <v>42</v>
      </c>
      <c r="H166" s="18" t="s">
        <v>74</v>
      </c>
      <c r="I166" s="22" t="s">
        <v>307</v>
      </c>
      <c r="J166" s="12"/>
      <c r="K166" s="26" t="s">
        <v>319</v>
      </c>
      <c r="L166" s="28">
        <v>45473</v>
      </c>
      <c r="M166" s="7" t="s">
        <v>76</v>
      </c>
    </row>
    <row r="167" spans="1:13" x14ac:dyDescent="0.25">
      <c r="A167" s="19">
        <v>2024</v>
      </c>
      <c r="B167" s="17">
        <v>45444</v>
      </c>
      <c r="C167" s="17">
        <v>45473</v>
      </c>
      <c r="D167" s="8" t="s">
        <v>59</v>
      </c>
      <c r="E167" s="6" t="s">
        <v>41</v>
      </c>
      <c r="F167" s="19" t="s">
        <v>45</v>
      </c>
      <c r="G167" s="10" t="s">
        <v>42</v>
      </c>
      <c r="H167" s="18" t="s">
        <v>72</v>
      </c>
      <c r="I167" s="22" t="s">
        <v>308</v>
      </c>
      <c r="J167" s="12"/>
      <c r="K167" s="26" t="s">
        <v>319</v>
      </c>
      <c r="L167" s="28">
        <v>45473</v>
      </c>
      <c r="M167" s="7" t="s">
        <v>76</v>
      </c>
    </row>
    <row r="168" spans="1:13" x14ac:dyDescent="0.25">
      <c r="A168" s="19">
        <v>2024</v>
      </c>
      <c r="B168" s="17">
        <v>45444</v>
      </c>
      <c r="C168" s="17">
        <v>45473</v>
      </c>
      <c r="D168" s="8" t="s">
        <v>60</v>
      </c>
      <c r="E168" s="6" t="s">
        <v>41</v>
      </c>
      <c r="F168" s="19" t="s">
        <v>45</v>
      </c>
      <c r="G168" s="10" t="s">
        <v>42</v>
      </c>
      <c r="H168" s="18" t="s">
        <v>72</v>
      </c>
      <c r="I168" s="22" t="s">
        <v>278</v>
      </c>
      <c r="J168" s="12"/>
      <c r="K168" s="26" t="s">
        <v>319</v>
      </c>
      <c r="L168" s="28">
        <v>45473</v>
      </c>
      <c r="M168" s="7" t="s">
        <v>76</v>
      </c>
    </row>
    <row r="169" spans="1:13" x14ac:dyDescent="0.25">
      <c r="A169" s="19">
        <v>2024</v>
      </c>
      <c r="B169" s="17">
        <v>45444</v>
      </c>
      <c r="C169" s="17">
        <v>45473</v>
      </c>
      <c r="D169" s="8" t="s">
        <v>61</v>
      </c>
      <c r="E169" s="6" t="s">
        <v>41</v>
      </c>
      <c r="F169" s="19" t="s">
        <v>45</v>
      </c>
      <c r="G169" s="10" t="s">
        <v>42</v>
      </c>
      <c r="H169" s="18" t="s">
        <v>72</v>
      </c>
      <c r="I169" s="22" t="s">
        <v>278</v>
      </c>
      <c r="J169" s="12"/>
      <c r="K169" s="26" t="s">
        <v>319</v>
      </c>
      <c r="L169" s="28">
        <v>45473</v>
      </c>
      <c r="M169" s="7" t="s">
        <v>76</v>
      </c>
    </row>
    <row r="170" spans="1:13" x14ac:dyDescent="0.25">
      <c r="A170" s="19">
        <v>2024</v>
      </c>
      <c r="B170" s="17">
        <v>45444</v>
      </c>
      <c r="C170" s="17">
        <v>45473</v>
      </c>
      <c r="D170" s="8" t="s">
        <v>62</v>
      </c>
      <c r="E170" s="6" t="s">
        <v>41</v>
      </c>
      <c r="F170" s="19" t="s">
        <v>45</v>
      </c>
      <c r="G170" s="10" t="s">
        <v>42</v>
      </c>
      <c r="H170" s="18" t="s">
        <v>72</v>
      </c>
      <c r="I170" s="22" t="s">
        <v>278</v>
      </c>
      <c r="J170" s="12"/>
      <c r="K170" s="26" t="s">
        <v>319</v>
      </c>
      <c r="L170" s="28">
        <v>45473</v>
      </c>
      <c r="M170" s="7" t="s">
        <v>76</v>
      </c>
    </row>
    <row r="171" spans="1:13" x14ac:dyDescent="0.25">
      <c r="A171" s="19">
        <v>2024</v>
      </c>
      <c r="B171" s="17">
        <v>45444</v>
      </c>
      <c r="C171" s="17">
        <v>45473</v>
      </c>
      <c r="D171" s="8" t="s">
        <v>63</v>
      </c>
      <c r="E171" s="6" t="s">
        <v>41</v>
      </c>
      <c r="F171" s="19" t="s">
        <v>45</v>
      </c>
      <c r="G171" s="10" t="s">
        <v>42</v>
      </c>
      <c r="H171" s="18" t="s">
        <v>72</v>
      </c>
      <c r="I171" s="22" t="s">
        <v>278</v>
      </c>
      <c r="J171" s="12"/>
      <c r="K171" s="26" t="s">
        <v>319</v>
      </c>
      <c r="L171" s="28">
        <v>45473</v>
      </c>
      <c r="M171" s="7" t="s">
        <v>76</v>
      </c>
    </row>
    <row r="172" spans="1:13" x14ac:dyDescent="0.25">
      <c r="A172" s="19">
        <v>2024</v>
      </c>
      <c r="B172" s="17">
        <v>45444</v>
      </c>
      <c r="C172" s="17">
        <v>45473</v>
      </c>
      <c r="D172" s="8" t="s">
        <v>64</v>
      </c>
      <c r="E172" s="6" t="s">
        <v>41</v>
      </c>
      <c r="F172" s="19" t="s">
        <v>45</v>
      </c>
      <c r="G172" s="10" t="s">
        <v>42</v>
      </c>
      <c r="H172" s="18" t="s">
        <v>71</v>
      </c>
      <c r="I172" s="22" t="s">
        <v>309</v>
      </c>
      <c r="J172" s="12"/>
      <c r="K172" s="26" t="s">
        <v>319</v>
      </c>
      <c r="L172" s="28">
        <v>45473</v>
      </c>
      <c r="M172" s="7" t="s">
        <v>76</v>
      </c>
    </row>
    <row r="173" spans="1:13" x14ac:dyDescent="0.25">
      <c r="A173" s="19">
        <v>2024</v>
      </c>
      <c r="B173" s="17">
        <v>45444</v>
      </c>
      <c r="C173" s="17">
        <v>45473</v>
      </c>
      <c r="D173" s="8" t="s">
        <v>65</v>
      </c>
      <c r="E173" s="6" t="s">
        <v>40</v>
      </c>
      <c r="F173" s="19" t="s">
        <v>45</v>
      </c>
      <c r="G173" s="10" t="s">
        <v>42</v>
      </c>
      <c r="H173" s="18" t="s">
        <v>72</v>
      </c>
      <c r="I173" s="22" t="s">
        <v>278</v>
      </c>
      <c r="J173" s="12"/>
      <c r="K173" s="26" t="s">
        <v>319</v>
      </c>
      <c r="L173" s="28">
        <v>45473</v>
      </c>
      <c r="M173" s="7" t="s">
        <v>76</v>
      </c>
    </row>
    <row r="174" spans="1:13" x14ac:dyDescent="0.25">
      <c r="A174" s="19">
        <v>2024</v>
      </c>
      <c r="B174" s="17">
        <v>45444</v>
      </c>
      <c r="C174" s="17">
        <v>45473</v>
      </c>
      <c r="D174" s="8" t="s">
        <v>310</v>
      </c>
      <c r="E174" s="6" t="s">
        <v>41</v>
      </c>
      <c r="F174" s="19" t="s">
        <v>45</v>
      </c>
      <c r="G174" s="10" t="s">
        <v>42</v>
      </c>
      <c r="H174" s="18" t="s">
        <v>73</v>
      </c>
      <c r="I174" s="22" t="s">
        <v>311</v>
      </c>
      <c r="J174" s="12"/>
      <c r="K174" s="26" t="s">
        <v>319</v>
      </c>
      <c r="L174" s="28">
        <v>45473</v>
      </c>
      <c r="M174" s="7" t="s">
        <v>76</v>
      </c>
    </row>
    <row r="175" spans="1:13" x14ac:dyDescent="0.25">
      <c r="A175" s="19">
        <v>2024</v>
      </c>
      <c r="B175" s="17">
        <v>45444</v>
      </c>
      <c r="C175" s="17">
        <v>45473</v>
      </c>
      <c r="D175" s="8" t="s">
        <v>66</v>
      </c>
      <c r="E175" s="6" t="s">
        <v>41</v>
      </c>
      <c r="F175" s="19" t="s">
        <v>45</v>
      </c>
      <c r="G175" s="10" t="s">
        <v>42</v>
      </c>
      <c r="H175" s="18" t="s">
        <v>72</v>
      </c>
      <c r="I175" s="22" t="s">
        <v>312</v>
      </c>
      <c r="J175" s="12"/>
      <c r="K175" s="26" t="s">
        <v>319</v>
      </c>
      <c r="L175" s="28">
        <v>45473</v>
      </c>
      <c r="M175" s="7" t="s">
        <v>76</v>
      </c>
    </row>
    <row r="176" spans="1:13" x14ac:dyDescent="0.25">
      <c r="A176" s="19">
        <v>2024</v>
      </c>
      <c r="B176" s="17">
        <v>45444</v>
      </c>
      <c r="C176" s="17">
        <v>45473</v>
      </c>
      <c r="D176" s="8" t="s">
        <v>67</v>
      </c>
      <c r="E176" s="6" t="s">
        <v>41</v>
      </c>
      <c r="F176" s="19" t="s">
        <v>45</v>
      </c>
      <c r="G176" s="10" t="s">
        <v>42</v>
      </c>
      <c r="H176" s="18" t="s">
        <v>72</v>
      </c>
      <c r="I176" s="22" t="s">
        <v>313</v>
      </c>
      <c r="J176" s="12"/>
      <c r="K176" s="26" t="s">
        <v>319</v>
      </c>
      <c r="L176" s="28">
        <v>45473</v>
      </c>
      <c r="M176" s="7" t="s">
        <v>76</v>
      </c>
    </row>
    <row r="177" spans="1:13" x14ac:dyDescent="0.25">
      <c r="A177" s="19">
        <v>2024</v>
      </c>
      <c r="B177" s="17">
        <v>45444</v>
      </c>
      <c r="C177" s="17">
        <v>45473</v>
      </c>
      <c r="D177" s="8" t="s">
        <v>68</v>
      </c>
      <c r="E177" s="6" t="s">
        <v>41</v>
      </c>
      <c r="F177" s="19" t="s">
        <v>45</v>
      </c>
      <c r="G177" s="10" t="s">
        <v>42</v>
      </c>
      <c r="H177" s="18" t="s">
        <v>71</v>
      </c>
      <c r="I177" s="22" t="s">
        <v>314</v>
      </c>
      <c r="J177" s="12"/>
      <c r="K177" s="26" t="s">
        <v>319</v>
      </c>
      <c r="L177" s="28">
        <v>45473</v>
      </c>
      <c r="M177" s="7" t="s">
        <v>76</v>
      </c>
    </row>
    <row r="178" spans="1:13" x14ac:dyDescent="0.25">
      <c r="A178" s="19">
        <v>2024</v>
      </c>
      <c r="B178" s="17">
        <v>45444</v>
      </c>
      <c r="C178" s="17">
        <v>45473</v>
      </c>
      <c r="D178" s="8" t="s">
        <v>315</v>
      </c>
      <c r="E178" s="6" t="s">
        <v>41</v>
      </c>
      <c r="F178" s="19" t="s">
        <v>45</v>
      </c>
      <c r="G178" s="10" t="s">
        <v>42</v>
      </c>
      <c r="H178" s="18" t="s">
        <v>73</v>
      </c>
      <c r="I178" s="22" t="s">
        <v>316</v>
      </c>
      <c r="J178" s="12"/>
      <c r="K178" s="26" t="s">
        <v>319</v>
      </c>
      <c r="L178" s="28">
        <v>45473</v>
      </c>
      <c r="M178" s="7" t="s">
        <v>76</v>
      </c>
    </row>
    <row r="179" spans="1:13" x14ac:dyDescent="0.25">
      <c r="A179" s="19">
        <v>2024</v>
      </c>
      <c r="B179" s="17">
        <v>45444</v>
      </c>
      <c r="C179" s="17">
        <v>45473</v>
      </c>
      <c r="D179" s="8" t="s">
        <v>69</v>
      </c>
      <c r="E179" s="6" t="s">
        <v>41</v>
      </c>
      <c r="F179" s="19" t="s">
        <v>45</v>
      </c>
      <c r="G179" s="10" t="s">
        <v>42</v>
      </c>
      <c r="H179" s="18" t="s">
        <v>72</v>
      </c>
      <c r="I179" s="22" t="s">
        <v>317</v>
      </c>
      <c r="J179" s="12"/>
      <c r="K179" s="26" t="s">
        <v>319</v>
      </c>
      <c r="L179" s="28">
        <v>45473</v>
      </c>
      <c r="M179" s="7" t="s">
        <v>76</v>
      </c>
    </row>
    <row r="180" spans="1:13" x14ac:dyDescent="0.25">
      <c r="A180" s="19">
        <v>2024</v>
      </c>
      <c r="B180" s="17">
        <v>45444</v>
      </c>
      <c r="C180" s="17">
        <v>45473</v>
      </c>
      <c r="D180" s="8" t="s">
        <v>70</v>
      </c>
      <c r="E180" s="6" t="s">
        <v>41</v>
      </c>
      <c r="F180" s="19" t="s">
        <v>45</v>
      </c>
      <c r="G180" s="10" t="s">
        <v>42</v>
      </c>
      <c r="H180" s="18" t="s">
        <v>73</v>
      </c>
      <c r="I180" s="22" t="s">
        <v>318</v>
      </c>
      <c r="J180" s="12"/>
      <c r="K180" s="26" t="s">
        <v>319</v>
      </c>
      <c r="L180" s="28">
        <v>45473</v>
      </c>
      <c r="M180" s="7" t="s">
        <v>76</v>
      </c>
    </row>
    <row r="181" spans="1:13" x14ac:dyDescent="0.25">
      <c r="A181" s="30">
        <v>2024</v>
      </c>
      <c r="B181" s="31">
        <v>45444</v>
      </c>
      <c r="C181" s="31">
        <v>45473</v>
      </c>
      <c r="D181" s="12" t="s">
        <v>320</v>
      </c>
      <c r="E181" s="30" t="s">
        <v>41</v>
      </c>
      <c r="F181" s="12" t="s">
        <v>45</v>
      </c>
      <c r="G181" s="10" t="s">
        <v>42</v>
      </c>
      <c r="H181" s="30" t="s">
        <v>57</v>
      </c>
      <c r="I181" s="14" t="s">
        <v>321</v>
      </c>
      <c r="J181" s="32"/>
      <c r="K181" s="12" t="s">
        <v>53</v>
      </c>
      <c r="L181" s="31">
        <v>45473</v>
      </c>
      <c r="M181" s="7" t="s">
        <v>76</v>
      </c>
    </row>
    <row r="182" spans="1:13" x14ac:dyDescent="0.25">
      <c r="A182" s="30">
        <v>2024</v>
      </c>
      <c r="B182" s="31">
        <v>45444</v>
      </c>
      <c r="C182" s="31">
        <v>45473</v>
      </c>
      <c r="D182" s="12" t="s">
        <v>322</v>
      </c>
      <c r="E182" s="30" t="s">
        <v>41</v>
      </c>
      <c r="F182" s="12" t="s">
        <v>45</v>
      </c>
      <c r="G182" s="10" t="s">
        <v>42</v>
      </c>
      <c r="H182" s="30" t="s">
        <v>57</v>
      </c>
      <c r="I182" s="14" t="s">
        <v>323</v>
      </c>
      <c r="J182" s="32"/>
      <c r="K182" s="12" t="s">
        <v>53</v>
      </c>
      <c r="L182" s="31">
        <v>45473</v>
      </c>
      <c r="M182" s="7" t="s">
        <v>76</v>
      </c>
    </row>
    <row r="183" spans="1:13" x14ac:dyDescent="0.25">
      <c r="A183" s="30">
        <v>2024</v>
      </c>
      <c r="B183" s="31">
        <v>45444</v>
      </c>
      <c r="C183" s="31">
        <v>45473</v>
      </c>
      <c r="D183" s="12" t="s">
        <v>324</v>
      </c>
      <c r="E183" s="30" t="s">
        <v>41</v>
      </c>
      <c r="F183" s="30" t="s">
        <v>325</v>
      </c>
      <c r="G183" s="10" t="s">
        <v>43</v>
      </c>
      <c r="H183" s="30" t="s">
        <v>46</v>
      </c>
      <c r="I183" s="30"/>
      <c r="J183" s="11"/>
      <c r="K183" s="30" t="s">
        <v>53</v>
      </c>
      <c r="L183" s="31">
        <v>45473</v>
      </c>
      <c r="M183" s="7" t="s">
        <v>76</v>
      </c>
    </row>
    <row r="184" spans="1:13" x14ac:dyDescent="0.25">
      <c r="A184" s="30">
        <v>2024</v>
      </c>
      <c r="B184" s="31">
        <v>45444</v>
      </c>
      <c r="C184" s="31">
        <v>45473</v>
      </c>
      <c r="D184" s="12" t="s">
        <v>326</v>
      </c>
      <c r="E184" s="30" t="s">
        <v>41</v>
      </c>
      <c r="F184" s="30" t="s">
        <v>325</v>
      </c>
      <c r="G184" s="10" t="s">
        <v>43</v>
      </c>
      <c r="H184" s="30" t="s">
        <v>46</v>
      </c>
      <c r="I184" s="30"/>
      <c r="J184" s="11"/>
      <c r="K184" s="30" t="s">
        <v>53</v>
      </c>
      <c r="L184" s="31">
        <v>45473</v>
      </c>
      <c r="M184" s="7" t="s">
        <v>76</v>
      </c>
    </row>
    <row r="185" spans="1:13" x14ac:dyDescent="0.25">
      <c r="A185" s="30">
        <v>2024</v>
      </c>
      <c r="B185" s="31">
        <v>45444</v>
      </c>
      <c r="C185" s="31">
        <v>45473</v>
      </c>
      <c r="D185" s="12" t="s">
        <v>327</v>
      </c>
      <c r="E185" s="30" t="s">
        <v>41</v>
      </c>
      <c r="F185" s="12" t="s">
        <v>45</v>
      </c>
      <c r="G185" s="10" t="s">
        <v>42</v>
      </c>
      <c r="H185" s="30" t="s">
        <v>54</v>
      </c>
      <c r="I185" s="14" t="s">
        <v>328</v>
      </c>
      <c r="J185" s="32"/>
      <c r="K185" s="12" t="s">
        <v>53</v>
      </c>
      <c r="L185" s="31">
        <v>45473</v>
      </c>
      <c r="M185" s="7" t="s">
        <v>76</v>
      </c>
    </row>
    <row r="186" spans="1:13" x14ac:dyDescent="0.25">
      <c r="A186" s="30">
        <v>2024</v>
      </c>
      <c r="B186" s="31">
        <v>45444</v>
      </c>
      <c r="C186" s="31">
        <v>45473</v>
      </c>
      <c r="D186" s="12" t="s">
        <v>329</v>
      </c>
      <c r="E186" s="30" t="s">
        <v>41</v>
      </c>
      <c r="F186" s="30" t="s">
        <v>325</v>
      </c>
      <c r="G186" s="10" t="s">
        <v>43</v>
      </c>
      <c r="H186" s="30" t="s">
        <v>46</v>
      </c>
      <c r="I186" s="30"/>
      <c r="J186" s="11"/>
      <c r="K186" s="30" t="s">
        <v>53</v>
      </c>
      <c r="L186" s="31">
        <v>45473</v>
      </c>
      <c r="M186" s="7" t="s">
        <v>76</v>
      </c>
    </row>
    <row r="187" spans="1:13" x14ac:dyDescent="0.25">
      <c r="A187" s="30">
        <v>2024</v>
      </c>
      <c r="B187" s="31">
        <v>45444</v>
      </c>
      <c r="C187" s="31">
        <v>45473</v>
      </c>
      <c r="D187" s="12" t="s">
        <v>330</v>
      </c>
      <c r="E187" s="30" t="s">
        <v>41</v>
      </c>
      <c r="F187" s="30" t="s">
        <v>325</v>
      </c>
      <c r="G187" s="10" t="s">
        <v>43</v>
      </c>
      <c r="H187" s="30" t="s">
        <v>46</v>
      </c>
      <c r="I187" s="30"/>
      <c r="J187" s="11"/>
      <c r="K187" s="30" t="s">
        <v>53</v>
      </c>
      <c r="L187" s="31">
        <v>45473</v>
      </c>
      <c r="M187" s="7" t="s">
        <v>76</v>
      </c>
    </row>
    <row r="188" spans="1:13" x14ac:dyDescent="0.25">
      <c r="A188" s="30">
        <v>2024</v>
      </c>
      <c r="B188" s="31">
        <v>45444</v>
      </c>
      <c r="C188" s="31">
        <v>45473</v>
      </c>
      <c r="D188" s="12" t="s">
        <v>331</v>
      </c>
      <c r="E188" s="30" t="s">
        <v>41</v>
      </c>
      <c r="F188" s="30" t="s">
        <v>325</v>
      </c>
      <c r="G188" s="10" t="s">
        <v>43</v>
      </c>
      <c r="H188" s="30" t="s">
        <v>46</v>
      </c>
      <c r="I188" s="30"/>
      <c r="J188" s="11"/>
      <c r="K188" s="30" t="s">
        <v>53</v>
      </c>
      <c r="L188" s="31">
        <v>45473</v>
      </c>
      <c r="M188" s="7" t="s">
        <v>76</v>
      </c>
    </row>
    <row r="189" spans="1:13" x14ac:dyDescent="0.25">
      <c r="A189" s="30">
        <v>2024</v>
      </c>
      <c r="B189" s="31">
        <v>45444</v>
      </c>
      <c r="C189" s="31">
        <v>45473</v>
      </c>
      <c r="D189" s="12" t="s">
        <v>332</v>
      </c>
      <c r="E189" s="12" t="s">
        <v>333</v>
      </c>
      <c r="F189" s="30" t="s">
        <v>325</v>
      </c>
      <c r="G189" s="10" t="s">
        <v>43</v>
      </c>
      <c r="H189" s="30" t="s">
        <v>46</v>
      </c>
      <c r="I189" s="30"/>
      <c r="J189" s="11"/>
      <c r="K189" s="30" t="s">
        <v>53</v>
      </c>
      <c r="L189" s="31">
        <v>45473</v>
      </c>
      <c r="M189" s="7" t="s">
        <v>76</v>
      </c>
    </row>
    <row r="190" spans="1:13" x14ac:dyDescent="0.25">
      <c r="A190" s="30">
        <v>2024</v>
      </c>
      <c r="B190" s="31">
        <v>45444</v>
      </c>
      <c r="C190" s="31">
        <v>45473</v>
      </c>
      <c r="D190" s="12" t="s">
        <v>334</v>
      </c>
      <c r="E190" s="30" t="s">
        <v>41</v>
      </c>
      <c r="F190" s="30" t="s">
        <v>325</v>
      </c>
      <c r="G190" s="10" t="s">
        <v>43</v>
      </c>
      <c r="H190" s="30" t="s">
        <v>46</v>
      </c>
      <c r="I190" s="30"/>
      <c r="J190" s="11"/>
      <c r="K190" s="30" t="s">
        <v>53</v>
      </c>
      <c r="L190" s="31">
        <v>45473</v>
      </c>
      <c r="M190" s="7" t="s">
        <v>76</v>
      </c>
    </row>
    <row r="191" spans="1:13" x14ac:dyDescent="0.25">
      <c r="A191" s="30">
        <v>2024</v>
      </c>
      <c r="B191" s="31">
        <v>45444</v>
      </c>
      <c r="C191" s="31">
        <v>45473</v>
      </c>
      <c r="D191" s="12" t="s">
        <v>335</v>
      </c>
      <c r="E191" s="30" t="s">
        <v>41</v>
      </c>
      <c r="F191" s="30" t="s">
        <v>325</v>
      </c>
      <c r="G191" s="10" t="s">
        <v>43</v>
      </c>
      <c r="H191" s="30" t="s">
        <v>46</v>
      </c>
      <c r="I191" s="30"/>
      <c r="J191" s="11"/>
      <c r="K191" s="30" t="s">
        <v>53</v>
      </c>
      <c r="L191" s="31">
        <v>45473</v>
      </c>
      <c r="M191" s="7" t="s">
        <v>76</v>
      </c>
    </row>
    <row r="192" spans="1:13" x14ac:dyDescent="0.25">
      <c r="A192" s="30">
        <v>2024</v>
      </c>
      <c r="B192" s="31">
        <v>45444</v>
      </c>
      <c r="C192" s="31">
        <v>45473</v>
      </c>
      <c r="D192" s="12" t="s">
        <v>336</v>
      </c>
      <c r="E192" s="30" t="s">
        <v>41</v>
      </c>
      <c r="F192" s="30" t="s">
        <v>325</v>
      </c>
      <c r="G192" s="10" t="s">
        <v>43</v>
      </c>
      <c r="H192" s="30" t="s">
        <v>46</v>
      </c>
      <c r="I192" s="30"/>
      <c r="J192" s="11"/>
      <c r="K192" s="30" t="s">
        <v>53</v>
      </c>
      <c r="L192" s="31">
        <v>45473</v>
      </c>
      <c r="M192" s="7" t="s">
        <v>76</v>
      </c>
    </row>
    <row r="193" spans="1:13" x14ac:dyDescent="0.25">
      <c r="A193" s="30">
        <v>2024</v>
      </c>
      <c r="B193" s="31">
        <v>45444</v>
      </c>
      <c r="C193" s="31">
        <v>45473</v>
      </c>
      <c r="D193" s="12" t="s">
        <v>337</v>
      </c>
      <c r="E193" s="30" t="s">
        <v>41</v>
      </c>
      <c r="F193" s="12" t="s">
        <v>45</v>
      </c>
      <c r="G193" s="10" t="s">
        <v>42</v>
      </c>
      <c r="H193" s="30" t="s">
        <v>56</v>
      </c>
      <c r="I193" s="14" t="s">
        <v>338</v>
      </c>
      <c r="J193" s="32"/>
      <c r="K193" s="12" t="s">
        <v>53</v>
      </c>
      <c r="L193" s="31">
        <v>45473</v>
      </c>
      <c r="M193" s="7" t="s">
        <v>76</v>
      </c>
    </row>
    <row r="194" spans="1:13" x14ac:dyDescent="0.25">
      <c r="A194" s="30">
        <v>2024</v>
      </c>
      <c r="B194" s="33">
        <v>45444</v>
      </c>
      <c r="C194" s="33">
        <v>45473</v>
      </c>
      <c r="D194" s="30" t="s">
        <v>339</v>
      </c>
      <c r="E194" s="30" t="s">
        <v>41</v>
      </c>
      <c r="F194" s="30" t="s">
        <v>325</v>
      </c>
      <c r="G194" s="10" t="s">
        <v>43</v>
      </c>
      <c r="H194" s="30" t="s">
        <v>46</v>
      </c>
      <c r="I194" s="30"/>
      <c r="J194" s="34"/>
      <c r="K194" s="30" t="s">
        <v>53</v>
      </c>
      <c r="L194" s="33">
        <v>45473</v>
      </c>
      <c r="M194" s="7" t="s">
        <v>76</v>
      </c>
    </row>
    <row r="195" spans="1:13" x14ac:dyDescent="0.25">
      <c r="A195" s="30">
        <v>2024</v>
      </c>
      <c r="B195" s="33">
        <v>45444</v>
      </c>
      <c r="C195" s="33">
        <v>45473</v>
      </c>
      <c r="D195" s="30" t="s">
        <v>340</v>
      </c>
      <c r="E195" s="30" t="s">
        <v>41</v>
      </c>
      <c r="F195" s="30" t="s">
        <v>325</v>
      </c>
      <c r="G195" s="10" t="s">
        <v>43</v>
      </c>
      <c r="H195" s="30" t="s">
        <v>46</v>
      </c>
      <c r="I195" s="30"/>
      <c r="J195" s="34"/>
      <c r="K195" s="30" t="s">
        <v>53</v>
      </c>
      <c r="L195" s="33">
        <v>45473</v>
      </c>
      <c r="M195" s="7" t="s">
        <v>76</v>
      </c>
    </row>
    <row r="196" spans="1:13" x14ac:dyDescent="0.25">
      <c r="A196" s="30">
        <v>2024</v>
      </c>
      <c r="B196" s="33">
        <v>45444</v>
      </c>
      <c r="C196" s="33">
        <v>45473</v>
      </c>
      <c r="D196" s="30" t="s">
        <v>341</v>
      </c>
      <c r="E196" s="30" t="s">
        <v>41</v>
      </c>
      <c r="F196" s="30" t="s">
        <v>325</v>
      </c>
      <c r="G196" s="10" t="s">
        <v>43</v>
      </c>
      <c r="H196" s="30" t="s">
        <v>46</v>
      </c>
      <c r="I196" s="30"/>
      <c r="J196" s="34"/>
      <c r="K196" s="30" t="s">
        <v>53</v>
      </c>
      <c r="L196" s="33">
        <v>45473</v>
      </c>
      <c r="M196" s="7" t="s">
        <v>76</v>
      </c>
    </row>
    <row r="197" spans="1:13" x14ac:dyDescent="0.25">
      <c r="A197" s="30">
        <v>2024</v>
      </c>
      <c r="B197" s="33">
        <v>45444</v>
      </c>
      <c r="C197" s="33">
        <v>45473</v>
      </c>
      <c r="D197" s="30" t="s">
        <v>342</v>
      </c>
      <c r="E197" s="30" t="s">
        <v>41</v>
      </c>
      <c r="F197" s="30" t="s">
        <v>325</v>
      </c>
      <c r="G197" s="10" t="s">
        <v>43</v>
      </c>
      <c r="H197" s="30" t="s">
        <v>46</v>
      </c>
      <c r="I197" s="30"/>
      <c r="J197" s="34"/>
      <c r="K197" s="30" t="s">
        <v>53</v>
      </c>
      <c r="L197" s="33">
        <v>45473</v>
      </c>
      <c r="M197" s="7" t="s">
        <v>76</v>
      </c>
    </row>
    <row r="198" spans="1:13" x14ac:dyDescent="0.25">
      <c r="A198" s="30">
        <v>2024</v>
      </c>
      <c r="B198" s="33">
        <v>45444</v>
      </c>
      <c r="C198" s="33">
        <v>45473</v>
      </c>
      <c r="D198" s="30" t="s">
        <v>343</v>
      </c>
      <c r="E198" s="30" t="s">
        <v>41</v>
      </c>
      <c r="F198" s="30" t="s">
        <v>325</v>
      </c>
      <c r="G198" s="10" t="s">
        <v>43</v>
      </c>
      <c r="H198" s="30" t="s">
        <v>46</v>
      </c>
      <c r="I198" s="30"/>
      <c r="J198" s="34"/>
      <c r="K198" s="30" t="s">
        <v>53</v>
      </c>
      <c r="L198" s="33">
        <v>45473</v>
      </c>
      <c r="M198" s="7" t="s">
        <v>76</v>
      </c>
    </row>
    <row r="199" spans="1:13" x14ac:dyDescent="0.25">
      <c r="A199" s="30">
        <v>2024</v>
      </c>
      <c r="B199" s="33">
        <v>45444</v>
      </c>
      <c r="C199" s="33">
        <v>45473</v>
      </c>
      <c r="D199" s="30" t="s">
        <v>344</v>
      </c>
      <c r="E199" s="30" t="s">
        <v>41</v>
      </c>
      <c r="F199" s="30" t="s">
        <v>325</v>
      </c>
      <c r="G199" s="10" t="s">
        <v>43</v>
      </c>
      <c r="H199" s="30" t="s">
        <v>46</v>
      </c>
      <c r="I199" s="30"/>
      <c r="J199" s="34"/>
      <c r="K199" s="30" t="s">
        <v>53</v>
      </c>
      <c r="L199" s="33">
        <v>45473</v>
      </c>
      <c r="M199" s="7" t="s">
        <v>76</v>
      </c>
    </row>
    <row r="200" spans="1:13" x14ac:dyDescent="0.25">
      <c r="A200" s="30">
        <v>2024</v>
      </c>
      <c r="B200" s="33">
        <v>45444</v>
      </c>
      <c r="C200" s="33">
        <v>45473</v>
      </c>
      <c r="D200" s="30" t="s">
        <v>345</v>
      </c>
      <c r="E200" s="30" t="s">
        <v>41</v>
      </c>
      <c r="F200" s="30" t="s">
        <v>325</v>
      </c>
      <c r="G200" s="10" t="s">
        <v>43</v>
      </c>
      <c r="H200" s="30" t="s">
        <v>46</v>
      </c>
      <c r="I200" s="30"/>
      <c r="J200" s="34"/>
      <c r="K200" s="30" t="s">
        <v>53</v>
      </c>
      <c r="L200" s="33">
        <v>45473</v>
      </c>
      <c r="M200" s="7" t="s">
        <v>76</v>
      </c>
    </row>
    <row r="201" spans="1:13" x14ac:dyDescent="0.25">
      <c r="A201" s="30">
        <v>2024</v>
      </c>
      <c r="B201" s="33">
        <v>45444</v>
      </c>
      <c r="C201" s="33">
        <v>45473</v>
      </c>
      <c r="D201" s="30" t="s">
        <v>346</v>
      </c>
      <c r="E201" s="30" t="s">
        <v>41</v>
      </c>
      <c r="F201" s="30" t="s">
        <v>325</v>
      </c>
      <c r="G201" s="10" t="s">
        <v>43</v>
      </c>
      <c r="H201" s="30" t="s">
        <v>46</v>
      </c>
      <c r="I201" s="30"/>
      <c r="J201" s="34"/>
      <c r="K201" s="30" t="s">
        <v>53</v>
      </c>
      <c r="L201" s="33">
        <v>45473</v>
      </c>
      <c r="M201" s="7" t="s">
        <v>76</v>
      </c>
    </row>
    <row r="202" spans="1:13" x14ac:dyDescent="0.25">
      <c r="A202" s="30">
        <v>2024</v>
      </c>
      <c r="B202" s="33">
        <v>45444</v>
      </c>
      <c r="C202" s="33">
        <v>45473</v>
      </c>
      <c r="D202" s="30" t="s">
        <v>347</v>
      </c>
      <c r="E202" s="30" t="s">
        <v>41</v>
      </c>
      <c r="F202" s="30" t="s">
        <v>325</v>
      </c>
      <c r="G202" s="10" t="s">
        <v>43</v>
      </c>
      <c r="H202" s="30" t="s">
        <v>46</v>
      </c>
      <c r="I202" s="30"/>
      <c r="J202" s="34"/>
      <c r="K202" s="30" t="s">
        <v>53</v>
      </c>
      <c r="L202" s="33">
        <v>45473</v>
      </c>
      <c r="M202" s="7" t="s">
        <v>76</v>
      </c>
    </row>
    <row r="203" spans="1:13" x14ac:dyDescent="0.25">
      <c r="A203" s="30">
        <v>2024</v>
      </c>
      <c r="B203" s="33">
        <v>45444</v>
      </c>
      <c r="C203" s="33">
        <v>45473</v>
      </c>
      <c r="D203" s="30" t="s">
        <v>348</v>
      </c>
      <c r="E203" s="30" t="s">
        <v>41</v>
      </c>
      <c r="F203" s="30" t="s">
        <v>325</v>
      </c>
      <c r="G203" s="10" t="s">
        <v>43</v>
      </c>
      <c r="H203" s="30" t="s">
        <v>46</v>
      </c>
      <c r="I203" s="30"/>
      <c r="J203" s="34"/>
      <c r="K203" s="30" t="s">
        <v>53</v>
      </c>
      <c r="L203" s="33">
        <v>45473</v>
      </c>
      <c r="M203" s="7" t="s">
        <v>76</v>
      </c>
    </row>
    <row r="204" spans="1:13" x14ac:dyDescent="0.25">
      <c r="A204" s="30">
        <v>2024</v>
      </c>
      <c r="B204" s="33">
        <v>45444</v>
      </c>
      <c r="C204" s="33">
        <v>45473</v>
      </c>
      <c r="D204" s="30" t="s">
        <v>349</v>
      </c>
      <c r="E204" s="30" t="s">
        <v>41</v>
      </c>
      <c r="F204" s="30" t="s">
        <v>325</v>
      </c>
      <c r="G204" s="10" t="s">
        <v>43</v>
      </c>
      <c r="H204" s="30" t="s">
        <v>46</v>
      </c>
      <c r="I204" s="30"/>
      <c r="J204" s="34"/>
      <c r="K204" s="30" t="s">
        <v>53</v>
      </c>
      <c r="L204" s="33">
        <v>45473</v>
      </c>
      <c r="M204" s="7" t="s">
        <v>76</v>
      </c>
    </row>
    <row r="205" spans="1:13" x14ac:dyDescent="0.25">
      <c r="A205" s="30">
        <v>2024</v>
      </c>
      <c r="B205" s="33">
        <v>45444</v>
      </c>
      <c r="C205" s="33">
        <v>45473</v>
      </c>
      <c r="D205" s="30" t="s">
        <v>350</v>
      </c>
      <c r="E205" s="30" t="s">
        <v>41</v>
      </c>
      <c r="F205" s="30" t="s">
        <v>325</v>
      </c>
      <c r="G205" s="10" t="s">
        <v>43</v>
      </c>
      <c r="H205" s="30" t="s">
        <v>46</v>
      </c>
      <c r="I205" s="30"/>
      <c r="J205" s="34"/>
      <c r="K205" s="30" t="s">
        <v>53</v>
      </c>
      <c r="L205" s="33">
        <v>45473</v>
      </c>
      <c r="M205" s="7" t="s">
        <v>76</v>
      </c>
    </row>
    <row r="206" spans="1:13" x14ac:dyDescent="0.25">
      <c r="A206" s="30">
        <v>2024</v>
      </c>
      <c r="B206" s="33">
        <v>45444</v>
      </c>
      <c r="C206" s="33">
        <v>45473</v>
      </c>
      <c r="D206" s="30" t="s">
        <v>351</v>
      </c>
      <c r="E206" s="30" t="s">
        <v>333</v>
      </c>
      <c r="F206" s="30" t="s">
        <v>325</v>
      </c>
      <c r="G206" s="10" t="s">
        <v>43</v>
      </c>
      <c r="H206" s="30" t="s">
        <v>46</v>
      </c>
      <c r="I206" s="30"/>
      <c r="J206" s="34"/>
      <c r="K206" s="30" t="s">
        <v>53</v>
      </c>
      <c r="L206" s="33">
        <v>45473</v>
      </c>
      <c r="M206" s="7" t="s">
        <v>76</v>
      </c>
    </row>
    <row r="207" spans="1:13" x14ac:dyDescent="0.25">
      <c r="A207" s="30">
        <v>2024</v>
      </c>
      <c r="B207" s="33">
        <v>45444</v>
      </c>
      <c r="C207" s="33">
        <v>45473</v>
      </c>
      <c r="D207" s="30" t="s">
        <v>352</v>
      </c>
      <c r="E207" s="30" t="s">
        <v>41</v>
      </c>
      <c r="F207" s="30" t="s">
        <v>325</v>
      </c>
      <c r="G207" s="10" t="s">
        <v>43</v>
      </c>
      <c r="H207" s="30" t="s">
        <v>46</v>
      </c>
      <c r="I207" s="30"/>
      <c r="J207" s="34"/>
      <c r="K207" s="30" t="s">
        <v>53</v>
      </c>
      <c r="L207" s="33">
        <v>45473</v>
      </c>
      <c r="M207" s="7" t="s">
        <v>76</v>
      </c>
    </row>
    <row r="208" spans="1:13" x14ac:dyDescent="0.25">
      <c r="A208" s="30">
        <v>2024</v>
      </c>
      <c r="B208" s="33">
        <v>45444</v>
      </c>
      <c r="C208" s="33">
        <v>45473</v>
      </c>
      <c r="D208" s="30" t="s">
        <v>353</v>
      </c>
      <c r="E208" s="30" t="s">
        <v>41</v>
      </c>
      <c r="F208" s="30" t="s">
        <v>325</v>
      </c>
      <c r="G208" s="10" t="s">
        <v>43</v>
      </c>
      <c r="H208" s="30" t="s">
        <v>46</v>
      </c>
      <c r="I208" s="30"/>
      <c r="J208" s="34"/>
      <c r="K208" s="30" t="s">
        <v>53</v>
      </c>
      <c r="L208" s="33">
        <v>45473</v>
      </c>
      <c r="M208" s="7" t="s">
        <v>76</v>
      </c>
    </row>
    <row r="209" spans="1:13" x14ac:dyDescent="0.25">
      <c r="A209" s="30">
        <v>2024</v>
      </c>
      <c r="B209" s="33">
        <v>45444</v>
      </c>
      <c r="C209" s="33">
        <v>45473</v>
      </c>
      <c r="D209" s="30" t="s">
        <v>354</v>
      </c>
      <c r="E209" s="30" t="s">
        <v>41</v>
      </c>
      <c r="F209" s="30" t="s">
        <v>325</v>
      </c>
      <c r="G209" s="10" t="s">
        <v>43</v>
      </c>
      <c r="H209" s="30" t="s">
        <v>46</v>
      </c>
      <c r="I209" s="30"/>
      <c r="J209" s="34"/>
      <c r="K209" s="30" t="s">
        <v>53</v>
      </c>
      <c r="L209" s="33">
        <v>45473</v>
      </c>
      <c r="M209" s="7" t="s">
        <v>76</v>
      </c>
    </row>
    <row r="210" spans="1:13" x14ac:dyDescent="0.25">
      <c r="A210" s="30">
        <v>2024</v>
      </c>
      <c r="B210" s="33">
        <v>45444</v>
      </c>
      <c r="C210" s="33">
        <v>45473</v>
      </c>
      <c r="D210" s="30" t="s">
        <v>355</v>
      </c>
      <c r="E210" s="30" t="s">
        <v>41</v>
      </c>
      <c r="F210" s="30" t="s">
        <v>325</v>
      </c>
      <c r="G210" s="10" t="s">
        <v>43</v>
      </c>
      <c r="H210" s="30" t="s">
        <v>46</v>
      </c>
      <c r="I210" s="30"/>
      <c r="J210" s="34"/>
      <c r="K210" s="30" t="s">
        <v>53</v>
      </c>
      <c r="L210" s="33">
        <v>45473</v>
      </c>
      <c r="M210" s="7" t="s">
        <v>76</v>
      </c>
    </row>
    <row r="211" spans="1:13" x14ac:dyDescent="0.25">
      <c r="A211" s="30">
        <v>2024</v>
      </c>
      <c r="B211" s="33">
        <v>45444</v>
      </c>
      <c r="C211" s="33">
        <v>45473</v>
      </c>
      <c r="D211" s="30" t="s">
        <v>356</v>
      </c>
      <c r="E211" s="30" t="s">
        <v>41</v>
      </c>
      <c r="F211" s="30" t="s">
        <v>325</v>
      </c>
      <c r="G211" s="10" t="s">
        <v>43</v>
      </c>
      <c r="H211" s="30" t="s">
        <v>46</v>
      </c>
      <c r="I211" s="30"/>
      <c r="J211" s="34"/>
      <c r="K211" s="30" t="s">
        <v>53</v>
      </c>
      <c r="L211" s="33">
        <v>45473</v>
      </c>
      <c r="M211" s="7" t="s">
        <v>76</v>
      </c>
    </row>
    <row r="212" spans="1:13" x14ac:dyDescent="0.25">
      <c r="A212" s="30">
        <v>2024</v>
      </c>
      <c r="B212" s="33">
        <v>45444</v>
      </c>
      <c r="C212" s="33">
        <v>45473</v>
      </c>
      <c r="D212" s="30" t="s">
        <v>357</v>
      </c>
      <c r="E212" s="30" t="s">
        <v>41</v>
      </c>
      <c r="F212" s="30" t="s">
        <v>325</v>
      </c>
      <c r="G212" s="10" t="s">
        <v>43</v>
      </c>
      <c r="H212" s="30" t="s">
        <v>46</v>
      </c>
      <c r="I212" s="30"/>
      <c r="J212" s="34"/>
      <c r="K212" s="30" t="s">
        <v>53</v>
      </c>
      <c r="L212" s="33">
        <v>45473</v>
      </c>
      <c r="M212" s="7" t="s">
        <v>76</v>
      </c>
    </row>
    <row r="213" spans="1:13" x14ac:dyDescent="0.25">
      <c r="A213" s="30">
        <v>2024</v>
      </c>
      <c r="B213" s="33">
        <v>45444</v>
      </c>
      <c r="C213" s="33">
        <v>45473</v>
      </c>
      <c r="D213" s="30" t="s">
        <v>358</v>
      </c>
      <c r="E213" s="30" t="s">
        <v>41</v>
      </c>
      <c r="F213" s="30" t="s">
        <v>325</v>
      </c>
      <c r="G213" s="10" t="s">
        <v>43</v>
      </c>
      <c r="H213" s="30" t="s">
        <v>46</v>
      </c>
      <c r="I213" s="30"/>
      <c r="J213" s="34"/>
      <c r="K213" s="30" t="s">
        <v>53</v>
      </c>
      <c r="L213" s="33">
        <v>45473</v>
      </c>
      <c r="M213" s="7" t="s">
        <v>76</v>
      </c>
    </row>
    <row r="214" spans="1:13" x14ac:dyDescent="0.25">
      <c r="A214" s="30">
        <v>2024</v>
      </c>
      <c r="B214" s="33">
        <v>45444</v>
      </c>
      <c r="C214" s="33">
        <v>45473</v>
      </c>
      <c r="D214" s="30" t="s">
        <v>359</v>
      </c>
      <c r="E214" s="30" t="s">
        <v>41</v>
      </c>
      <c r="F214" s="30" t="s">
        <v>325</v>
      </c>
      <c r="G214" s="10" t="s">
        <v>43</v>
      </c>
      <c r="H214" s="30" t="s">
        <v>46</v>
      </c>
      <c r="I214" s="30"/>
      <c r="J214" s="34"/>
      <c r="K214" s="30" t="s">
        <v>53</v>
      </c>
      <c r="L214" s="33">
        <v>45473</v>
      </c>
      <c r="M214" s="7" t="s">
        <v>76</v>
      </c>
    </row>
    <row r="215" spans="1:13" x14ac:dyDescent="0.25">
      <c r="A215" s="30">
        <v>2024</v>
      </c>
      <c r="B215" s="33">
        <v>45444</v>
      </c>
      <c r="C215" s="33">
        <v>45473</v>
      </c>
      <c r="D215" s="30" t="s">
        <v>360</v>
      </c>
      <c r="E215" s="30" t="s">
        <v>41</v>
      </c>
      <c r="F215" s="30" t="s">
        <v>325</v>
      </c>
      <c r="G215" s="10" t="s">
        <v>43</v>
      </c>
      <c r="H215" s="30" t="s">
        <v>46</v>
      </c>
      <c r="I215" s="30"/>
      <c r="J215" s="34"/>
      <c r="K215" s="30" t="s">
        <v>53</v>
      </c>
      <c r="L215" s="33">
        <v>45473</v>
      </c>
      <c r="M215" s="7" t="s">
        <v>76</v>
      </c>
    </row>
    <row r="216" spans="1:13" x14ac:dyDescent="0.25">
      <c r="A216" s="30">
        <v>2024</v>
      </c>
      <c r="B216" s="33">
        <v>45444</v>
      </c>
      <c r="C216" s="33">
        <v>45473</v>
      </c>
      <c r="D216" s="30" t="s">
        <v>361</v>
      </c>
      <c r="E216" s="30" t="s">
        <v>41</v>
      </c>
      <c r="F216" s="30" t="s">
        <v>325</v>
      </c>
      <c r="G216" s="10" t="s">
        <v>43</v>
      </c>
      <c r="H216" s="30" t="s">
        <v>46</v>
      </c>
      <c r="I216" s="30"/>
      <c r="J216" s="34"/>
      <c r="K216" s="30" t="s">
        <v>53</v>
      </c>
      <c r="L216" s="33">
        <v>45473</v>
      </c>
      <c r="M216" s="7" t="s">
        <v>76</v>
      </c>
    </row>
    <row r="217" spans="1:13" x14ac:dyDescent="0.25">
      <c r="A217" s="30">
        <v>2024</v>
      </c>
      <c r="B217" s="31">
        <v>45444</v>
      </c>
      <c r="C217" s="31">
        <v>45473</v>
      </c>
      <c r="D217" s="12" t="s">
        <v>362</v>
      </c>
      <c r="E217" s="30" t="s">
        <v>41</v>
      </c>
      <c r="F217" s="12" t="s">
        <v>45</v>
      </c>
      <c r="G217" s="10" t="s">
        <v>42</v>
      </c>
      <c r="H217" s="30" t="s">
        <v>57</v>
      </c>
      <c r="I217" s="14" t="s">
        <v>363</v>
      </c>
      <c r="J217" s="32"/>
      <c r="K217" s="12" t="s">
        <v>53</v>
      </c>
      <c r="L217" s="31">
        <v>45473</v>
      </c>
      <c r="M217" s="7" t="s">
        <v>76</v>
      </c>
    </row>
    <row r="218" spans="1:13" x14ac:dyDescent="0.25">
      <c r="A218" s="30">
        <v>2024</v>
      </c>
      <c r="B218" s="31">
        <v>45444</v>
      </c>
      <c r="C218" s="31">
        <v>45473</v>
      </c>
      <c r="D218" s="12" t="s">
        <v>364</v>
      </c>
      <c r="E218" s="30" t="s">
        <v>41</v>
      </c>
      <c r="F218" s="30" t="s">
        <v>325</v>
      </c>
      <c r="G218" s="10" t="s">
        <v>43</v>
      </c>
      <c r="H218" s="30" t="s">
        <v>46</v>
      </c>
      <c r="I218" s="30"/>
      <c r="J218" s="11"/>
      <c r="K218" s="30" t="s">
        <v>53</v>
      </c>
      <c r="L218" s="31">
        <v>45473</v>
      </c>
      <c r="M218" s="7" t="s">
        <v>76</v>
      </c>
    </row>
    <row r="219" spans="1:13" x14ac:dyDescent="0.25">
      <c r="A219" s="30">
        <v>2024</v>
      </c>
      <c r="B219" s="31">
        <v>45444</v>
      </c>
      <c r="C219" s="31">
        <v>45473</v>
      </c>
      <c r="D219" s="12" t="s">
        <v>365</v>
      </c>
      <c r="E219" s="30" t="s">
        <v>41</v>
      </c>
      <c r="F219" s="30" t="s">
        <v>325</v>
      </c>
      <c r="G219" s="10" t="s">
        <v>43</v>
      </c>
      <c r="H219" s="30" t="s">
        <v>46</v>
      </c>
      <c r="I219" s="30"/>
      <c r="J219" s="11"/>
      <c r="K219" s="30" t="s">
        <v>53</v>
      </c>
      <c r="L219" s="31">
        <v>45473</v>
      </c>
      <c r="M219" s="7" t="s">
        <v>76</v>
      </c>
    </row>
    <row r="220" spans="1:13" x14ac:dyDescent="0.25">
      <c r="A220" s="30">
        <v>2024</v>
      </c>
      <c r="B220" s="31">
        <v>45444</v>
      </c>
      <c r="C220" s="31">
        <v>45473</v>
      </c>
      <c r="D220" s="12" t="s">
        <v>366</v>
      </c>
      <c r="E220" s="30" t="s">
        <v>41</v>
      </c>
      <c r="F220" s="30" t="s">
        <v>325</v>
      </c>
      <c r="G220" s="10" t="s">
        <v>43</v>
      </c>
      <c r="H220" s="30" t="s">
        <v>46</v>
      </c>
      <c r="I220" s="30"/>
      <c r="J220" s="11"/>
      <c r="K220" s="30" t="s">
        <v>53</v>
      </c>
      <c r="L220" s="31">
        <v>45473</v>
      </c>
      <c r="M220" s="7" t="s">
        <v>76</v>
      </c>
    </row>
    <row r="221" spans="1:13" x14ac:dyDescent="0.25">
      <c r="A221" s="30">
        <v>2024</v>
      </c>
      <c r="B221" s="31">
        <v>45444</v>
      </c>
      <c r="C221" s="31">
        <v>45473</v>
      </c>
      <c r="D221" s="12" t="s">
        <v>367</v>
      </c>
      <c r="E221" s="30" t="s">
        <v>41</v>
      </c>
      <c r="F221" s="30" t="s">
        <v>325</v>
      </c>
      <c r="G221" s="10" t="s">
        <v>43</v>
      </c>
      <c r="H221" s="30" t="s">
        <v>46</v>
      </c>
      <c r="I221" s="30"/>
      <c r="J221" s="11"/>
      <c r="K221" s="30" t="s">
        <v>53</v>
      </c>
      <c r="L221" s="31">
        <v>45473</v>
      </c>
      <c r="M221" s="7" t="s">
        <v>76</v>
      </c>
    </row>
    <row r="222" spans="1:13" x14ac:dyDescent="0.25">
      <c r="A222" s="30">
        <v>2024</v>
      </c>
      <c r="B222" s="31">
        <v>45444</v>
      </c>
      <c r="C222" s="31">
        <v>45473</v>
      </c>
      <c r="D222" s="35" t="s">
        <v>368</v>
      </c>
      <c r="E222" s="12" t="s">
        <v>333</v>
      </c>
      <c r="F222" s="30" t="s">
        <v>325</v>
      </c>
      <c r="G222" s="10" t="s">
        <v>43</v>
      </c>
      <c r="H222" s="30" t="s">
        <v>46</v>
      </c>
      <c r="I222" s="30"/>
      <c r="J222" s="11"/>
      <c r="K222" s="30" t="s">
        <v>53</v>
      </c>
      <c r="L222" s="31">
        <v>45473</v>
      </c>
      <c r="M222" s="7" t="s">
        <v>76</v>
      </c>
    </row>
    <row r="223" spans="1:13" x14ac:dyDescent="0.25">
      <c r="A223" s="30">
        <v>2024</v>
      </c>
      <c r="B223" s="31">
        <v>45444</v>
      </c>
      <c r="C223" s="31">
        <v>45473</v>
      </c>
      <c r="D223" s="12" t="s">
        <v>369</v>
      </c>
      <c r="E223" s="30" t="s">
        <v>41</v>
      </c>
      <c r="F223" s="30" t="s">
        <v>325</v>
      </c>
      <c r="G223" s="10" t="s">
        <v>43</v>
      </c>
      <c r="H223" s="30" t="s">
        <v>46</v>
      </c>
      <c r="I223" s="30"/>
      <c r="J223" s="11"/>
      <c r="K223" s="30" t="s">
        <v>53</v>
      </c>
      <c r="L223" s="31">
        <v>45473</v>
      </c>
      <c r="M223" s="7" t="s">
        <v>76</v>
      </c>
    </row>
    <row r="224" spans="1:13" x14ac:dyDescent="0.25">
      <c r="A224" s="30">
        <v>2024</v>
      </c>
      <c r="B224" s="31">
        <v>45444</v>
      </c>
      <c r="C224" s="31">
        <v>45473</v>
      </c>
      <c r="D224" s="12" t="s">
        <v>370</v>
      </c>
      <c r="E224" s="30" t="s">
        <v>41</v>
      </c>
      <c r="F224" s="30" t="s">
        <v>325</v>
      </c>
      <c r="G224" s="10" t="s">
        <v>43</v>
      </c>
      <c r="H224" s="30" t="s">
        <v>46</v>
      </c>
      <c r="I224" s="30"/>
      <c r="J224" s="11"/>
      <c r="K224" s="30" t="s">
        <v>53</v>
      </c>
      <c r="L224" s="31">
        <v>45473</v>
      </c>
      <c r="M224" s="7" t="s">
        <v>76</v>
      </c>
    </row>
    <row r="225" spans="1:13" x14ac:dyDescent="0.25">
      <c r="A225" s="30">
        <v>2024</v>
      </c>
      <c r="B225" s="31">
        <v>45444</v>
      </c>
      <c r="C225" s="31">
        <v>45473</v>
      </c>
      <c r="D225" s="12" t="s">
        <v>371</v>
      </c>
      <c r="E225" s="30" t="s">
        <v>41</v>
      </c>
      <c r="F225" s="30" t="s">
        <v>325</v>
      </c>
      <c r="G225" s="10" t="s">
        <v>43</v>
      </c>
      <c r="H225" s="30" t="s">
        <v>46</v>
      </c>
      <c r="I225" s="30"/>
      <c r="J225" s="11"/>
      <c r="K225" s="30" t="s">
        <v>53</v>
      </c>
      <c r="L225" s="31">
        <v>45473</v>
      </c>
      <c r="M225" s="7" t="s">
        <v>76</v>
      </c>
    </row>
    <row r="226" spans="1:13" x14ac:dyDescent="0.25">
      <c r="A226" s="30">
        <v>2024</v>
      </c>
      <c r="B226" s="31">
        <v>45444</v>
      </c>
      <c r="C226" s="31">
        <v>45473</v>
      </c>
      <c r="D226" s="12" t="s">
        <v>372</v>
      </c>
      <c r="E226" s="30" t="s">
        <v>41</v>
      </c>
      <c r="F226" s="30" t="s">
        <v>325</v>
      </c>
      <c r="G226" s="10" t="s">
        <v>43</v>
      </c>
      <c r="H226" s="30" t="s">
        <v>46</v>
      </c>
      <c r="I226" s="30"/>
      <c r="J226" s="11"/>
      <c r="K226" s="30" t="s">
        <v>53</v>
      </c>
      <c r="L226" s="31">
        <v>45473</v>
      </c>
      <c r="M226" s="7" t="s">
        <v>76</v>
      </c>
    </row>
    <row r="227" spans="1:13" x14ac:dyDescent="0.25">
      <c r="A227" s="30">
        <v>2024</v>
      </c>
      <c r="B227" s="31">
        <v>45444</v>
      </c>
      <c r="C227" s="31">
        <v>45473</v>
      </c>
      <c r="D227" s="12" t="s">
        <v>373</v>
      </c>
      <c r="E227" s="30" t="s">
        <v>41</v>
      </c>
      <c r="F227" s="30" t="s">
        <v>325</v>
      </c>
      <c r="G227" s="10" t="s">
        <v>43</v>
      </c>
      <c r="H227" s="30" t="s">
        <v>46</v>
      </c>
      <c r="I227" s="30"/>
      <c r="J227" s="11"/>
      <c r="K227" s="30" t="s">
        <v>53</v>
      </c>
      <c r="L227" s="31">
        <v>45473</v>
      </c>
      <c r="M227" s="7" t="s">
        <v>76</v>
      </c>
    </row>
    <row r="228" spans="1:13" x14ac:dyDescent="0.25">
      <c r="A228" s="30">
        <v>2024</v>
      </c>
      <c r="B228" s="31">
        <v>45444</v>
      </c>
      <c r="C228" s="31">
        <v>45473</v>
      </c>
      <c r="D228" s="12" t="s">
        <v>374</v>
      </c>
      <c r="E228" s="30" t="s">
        <v>41</v>
      </c>
      <c r="F228" s="30" t="s">
        <v>325</v>
      </c>
      <c r="G228" s="10" t="s">
        <v>43</v>
      </c>
      <c r="H228" s="30" t="s">
        <v>46</v>
      </c>
      <c r="I228" s="30"/>
      <c r="J228" s="11"/>
      <c r="K228" s="30" t="s">
        <v>53</v>
      </c>
      <c r="L228" s="31">
        <v>45473</v>
      </c>
      <c r="M228" s="7" t="s">
        <v>76</v>
      </c>
    </row>
    <row r="229" spans="1:13" x14ac:dyDescent="0.25">
      <c r="A229" s="30">
        <v>2024</v>
      </c>
      <c r="B229" s="31">
        <v>45444</v>
      </c>
      <c r="C229" s="31">
        <v>45473</v>
      </c>
      <c r="D229" s="12" t="s">
        <v>375</v>
      </c>
      <c r="E229" s="30" t="s">
        <v>41</v>
      </c>
      <c r="F229" s="30" t="s">
        <v>325</v>
      </c>
      <c r="G229" s="10" t="s">
        <v>43</v>
      </c>
      <c r="H229" s="30" t="s">
        <v>46</v>
      </c>
      <c r="I229" s="30"/>
      <c r="J229" s="11"/>
      <c r="K229" s="30" t="s">
        <v>53</v>
      </c>
      <c r="L229" s="31">
        <v>45473</v>
      </c>
      <c r="M229" s="7" t="s">
        <v>76</v>
      </c>
    </row>
    <row r="230" spans="1:13" x14ac:dyDescent="0.25">
      <c r="A230" s="30">
        <v>2024</v>
      </c>
      <c r="B230" s="31">
        <v>45444</v>
      </c>
      <c r="C230" s="31">
        <v>45473</v>
      </c>
      <c r="D230" s="12" t="s">
        <v>376</v>
      </c>
      <c r="E230" s="30" t="s">
        <v>41</v>
      </c>
      <c r="F230" s="30" t="s">
        <v>325</v>
      </c>
      <c r="G230" s="10" t="s">
        <v>43</v>
      </c>
      <c r="H230" s="30" t="s">
        <v>46</v>
      </c>
      <c r="I230" s="30"/>
      <c r="J230" s="11"/>
      <c r="K230" s="30" t="s">
        <v>53</v>
      </c>
      <c r="L230" s="31">
        <v>45473</v>
      </c>
      <c r="M230" s="7" t="s">
        <v>76</v>
      </c>
    </row>
    <row r="231" spans="1:13" x14ac:dyDescent="0.25">
      <c r="A231" s="30">
        <v>2024</v>
      </c>
      <c r="B231" s="31">
        <v>45444</v>
      </c>
      <c r="C231" s="31">
        <v>45473</v>
      </c>
      <c r="D231" s="12" t="s">
        <v>377</v>
      </c>
      <c r="E231" s="30" t="s">
        <v>41</v>
      </c>
      <c r="F231" s="30" t="s">
        <v>325</v>
      </c>
      <c r="G231" s="10" t="s">
        <v>43</v>
      </c>
      <c r="H231" s="30" t="s">
        <v>46</v>
      </c>
      <c r="I231" s="30"/>
      <c r="J231" s="11"/>
      <c r="K231" s="30" t="s">
        <v>53</v>
      </c>
      <c r="L231" s="31">
        <v>45473</v>
      </c>
      <c r="M231" s="7" t="s">
        <v>76</v>
      </c>
    </row>
    <row r="232" spans="1:13" x14ac:dyDescent="0.25">
      <c r="A232" s="30">
        <v>2024</v>
      </c>
      <c r="B232" s="31">
        <v>45444</v>
      </c>
      <c r="C232" s="31">
        <v>45473</v>
      </c>
      <c r="D232" s="12" t="s">
        <v>378</v>
      </c>
      <c r="E232" s="12" t="s">
        <v>333</v>
      </c>
      <c r="F232" s="30" t="s">
        <v>325</v>
      </c>
      <c r="G232" s="10" t="s">
        <v>43</v>
      </c>
      <c r="H232" s="30" t="s">
        <v>46</v>
      </c>
      <c r="I232" s="30"/>
      <c r="J232" s="11"/>
      <c r="K232" s="30" t="s">
        <v>53</v>
      </c>
      <c r="L232" s="31">
        <v>45473</v>
      </c>
      <c r="M232" s="7" t="s">
        <v>76</v>
      </c>
    </row>
    <row r="233" spans="1:13" x14ac:dyDescent="0.25">
      <c r="A233" s="30">
        <v>2024</v>
      </c>
      <c r="B233" s="31">
        <v>45444</v>
      </c>
      <c r="C233" s="31">
        <v>45473</v>
      </c>
      <c r="D233" s="12" t="s">
        <v>379</v>
      </c>
      <c r="E233" s="30" t="s">
        <v>41</v>
      </c>
      <c r="F233" s="30" t="s">
        <v>325</v>
      </c>
      <c r="G233" s="10" t="s">
        <v>43</v>
      </c>
      <c r="H233" s="30" t="s">
        <v>46</v>
      </c>
      <c r="I233" s="30"/>
      <c r="J233" s="11"/>
      <c r="K233" s="30" t="s">
        <v>53</v>
      </c>
      <c r="L233" s="31">
        <v>45473</v>
      </c>
      <c r="M233" s="7" t="s">
        <v>76</v>
      </c>
    </row>
    <row r="234" spans="1:13" x14ac:dyDescent="0.25">
      <c r="A234" s="30">
        <v>2024</v>
      </c>
      <c r="B234" s="31">
        <v>45444</v>
      </c>
      <c r="C234" s="31">
        <v>45473</v>
      </c>
      <c r="D234" s="30" t="s">
        <v>380</v>
      </c>
      <c r="E234" s="30" t="s">
        <v>41</v>
      </c>
      <c r="F234" s="30" t="s">
        <v>45</v>
      </c>
      <c r="G234" s="10" t="s">
        <v>42</v>
      </c>
      <c r="H234" s="30" t="s">
        <v>55</v>
      </c>
      <c r="I234" s="13" t="s">
        <v>381</v>
      </c>
      <c r="J234" s="11"/>
      <c r="K234" s="30" t="s">
        <v>53</v>
      </c>
      <c r="L234" s="31">
        <v>45473</v>
      </c>
      <c r="M234" s="7" t="s">
        <v>76</v>
      </c>
    </row>
    <row r="235" spans="1:13" x14ac:dyDescent="0.25">
      <c r="A235" s="30">
        <v>2024</v>
      </c>
      <c r="B235" s="31">
        <v>45444</v>
      </c>
      <c r="C235" s="31">
        <v>45473</v>
      </c>
      <c r="D235" s="12" t="s">
        <v>382</v>
      </c>
      <c r="E235" s="30" t="s">
        <v>41</v>
      </c>
      <c r="F235" s="30" t="s">
        <v>45</v>
      </c>
      <c r="G235" s="10" t="s">
        <v>42</v>
      </c>
      <c r="H235" s="30" t="s">
        <v>56</v>
      </c>
      <c r="I235" s="13" t="s">
        <v>383</v>
      </c>
      <c r="J235" s="11"/>
      <c r="K235" s="30" t="s">
        <v>53</v>
      </c>
      <c r="L235" s="31">
        <v>45473</v>
      </c>
      <c r="M235" s="7" t="s">
        <v>76</v>
      </c>
    </row>
    <row r="236" spans="1:13" x14ac:dyDescent="0.25">
      <c r="A236" s="30">
        <v>2024</v>
      </c>
      <c r="B236" s="31">
        <v>45444</v>
      </c>
      <c r="C236" s="31">
        <v>45473</v>
      </c>
      <c r="D236" s="30" t="s">
        <v>384</v>
      </c>
      <c r="E236" s="30" t="s">
        <v>41</v>
      </c>
      <c r="F236" s="30" t="s">
        <v>45</v>
      </c>
      <c r="G236" s="10" t="s">
        <v>42</v>
      </c>
      <c r="H236" s="30" t="s">
        <v>56</v>
      </c>
      <c r="I236" s="13" t="s">
        <v>385</v>
      </c>
      <c r="J236" s="11"/>
      <c r="K236" s="30" t="s">
        <v>53</v>
      </c>
      <c r="L236" s="31">
        <v>45473</v>
      </c>
      <c r="M236" s="7" t="s">
        <v>76</v>
      </c>
    </row>
    <row r="237" spans="1:13" x14ac:dyDescent="0.25">
      <c r="A237" s="30">
        <v>2024</v>
      </c>
      <c r="B237" s="31">
        <v>45444</v>
      </c>
      <c r="C237" s="31">
        <v>45473</v>
      </c>
      <c r="D237" s="30" t="s">
        <v>386</v>
      </c>
      <c r="E237" s="30" t="s">
        <v>41</v>
      </c>
      <c r="F237" s="30" t="s">
        <v>45</v>
      </c>
      <c r="G237" s="10" t="s">
        <v>42</v>
      </c>
      <c r="H237" s="30" t="s">
        <v>56</v>
      </c>
      <c r="I237" s="13" t="s">
        <v>387</v>
      </c>
      <c r="J237" s="11"/>
      <c r="K237" s="30" t="s">
        <v>53</v>
      </c>
      <c r="L237" s="31">
        <v>45473</v>
      </c>
      <c r="M237" s="7" t="s">
        <v>76</v>
      </c>
    </row>
    <row r="238" spans="1:13" x14ac:dyDescent="0.25">
      <c r="A238" s="30">
        <v>2024</v>
      </c>
      <c r="B238" s="31">
        <v>45444</v>
      </c>
      <c r="C238" s="31">
        <v>45473</v>
      </c>
      <c r="D238" s="30" t="s">
        <v>388</v>
      </c>
      <c r="E238" s="30" t="s">
        <v>41</v>
      </c>
      <c r="F238" s="30" t="s">
        <v>45</v>
      </c>
      <c r="G238" s="10" t="s">
        <v>42</v>
      </c>
      <c r="H238" s="30" t="s">
        <v>56</v>
      </c>
      <c r="I238" s="13" t="s">
        <v>389</v>
      </c>
      <c r="J238" s="11"/>
      <c r="K238" s="30" t="s">
        <v>53</v>
      </c>
      <c r="L238" s="31">
        <v>45473</v>
      </c>
      <c r="M238" s="7" t="s">
        <v>76</v>
      </c>
    </row>
    <row r="239" spans="1:13" x14ac:dyDescent="0.25">
      <c r="A239" s="30">
        <v>2024</v>
      </c>
      <c r="B239" s="31">
        <v>45444</v>
      </c>
      <c r="C239" s="31">
        <v>45473</v>
      </c>
      <c r="D239" s="30" t="s">
        <v>390</v>
      </c>
      <c r="E239" s="30" t="s">
        <v>41</v>
      </c>
      <c r="F239" s="30" t="s">
        <v>45</v>
      </c>
      <c r="G239" s="10" t="s">
        <v>42</v>
      </c>
      <c r="H239" s="30" t="s">
        <v>56</v>
      </c>
      <c r="I239" s="13" t="s">
        <v>391</v>
      </c>
      <c r="J239" s="11"/>
      <c r="K239" s="30" t="s">
        <v>53</v>
      </c>
      <c r="L239" s="31">
        <v>45473</v>
      </c>
      <c r="M239" s="7" t="s">
        <v>76</v>
      </c>
    </row>
    <row r="240" spans="1:13" x14ac:dyDescent="0.25">
      <c r="A240" s="30">
        <v>2024</v>
      </c>
      <c r="B240" s="31">
        <v>45444</v>
      </c>
      <c r="C240" s="31">
        <v>45473</v>
      </c>
      <c r="D240" s="12" t="s">
        <v>392</v>
      </c>
      <c r="E240" s="30" t="s">
        <v>41</v>
      </c>
      <c r="F240" s="30" t="s">
        <v>45</v>
      </c>
      <c r="G240" s="10" t="s">
        <v>42</v>
      </c>
      <c r="H240" s="30" t="s">
        <v>393</v>
      </c>
      <c r="I240" s="13" t="s">
        <v>394</v>
      </c>
      <c r="J240" s="11"/>
      <c r="K240" s="30" t="s">
        <v>53</v>
      </c>
      <c r="L240" s="31">
        <v>45473</v>
      </c>
      <c r="M240" s="7" t="s">
        <v>76</v>
      </c>
    </row>
    <row r="241" spans="1:13" x14ac:dyDescent="0.25">
      <c r="A241" s="30">
        <v>2024</v>
      </c>
      <c r="B241" s="31">
        <v>45444</v>
      </c>
      <c r="C241" s="31">
        <v>45473</v>
      </c>
      <c r="D241" s="12" t="s">
        <v>395</v>
      </c>
      <c r="E241" s="30" t="s">
        <v>41</v>
      </c>
      <c r="F241" s="30" t="s">
        <v>45</v>
      </c>
      <c r="G241" s="10" t="s">
        <v>42</v>
      </c>
      <c r="H241" s="30" t="s">
        <v>396</v>
      </c>
      <c r="I241" s="13" t="s">
        <v>397</v>
      </c>
      <c r="J241" s="11"/>
      <c r="K241" s="30" t="s">
        <v>53</v>
      </c>
      <c r="L241" s="31">
        <v>45473</v>
      </c>
      <c r="M241" s="7" t="s">
        <v>76</v>
      </c>
    </row>
    <row r="242" spans="1:13" x14ac:dyDescent="0.25">
      <c r="A242" s="30">
        <v>2024</v>
      </c>
      <c r="B242" s="31">
        <v>45444</v>
      </c>
      <c r="C242" s="31">
        <v>45473</v>
      </c>
      <c r="D242" s="30" t="s">
        <v>398</v>
      </c>
      <c r="E242" s="30" t="s">
        <v>41</v>
      </c>
      <c r="F242" s="30" t="s">
        <v>45</v>
      </c>
      <c r="G242" s="10" t="s">
        <v>42</v>
      </c>
      <c r="H242" s="30" t="s">
        <v>54</v>
      </c>
      <c r="I242" s="13" t="s">
        <v>399</v>
      </c>
      <c r="J242" s="11"/>
      <c r="K242" s="30" t="s">
        <v>53</v>
      </c>
      <c r="L242" s="31">
        <v>45473</v>
      </c>
      <c r="M242" s="7" t="s">
        <v>76</v>
      </c>
    </row>
    <row r="243" spans="1:13" x14ac:dyDescent="0.25">
      <c r="A243" s="30">
        <v>2024</v>
      </c>
      <c r="B243" s="31">
        <v>45444</v>
      </c>
      <c r="C243" s="31">
        <v>45473</v>
      </c>
      <c r="D243" s="30" t="s">
        <v>400</v>
      </c>
      <c r="E243" s="30" t="s">
        <v>41</v>
      </c>
      <c r="F243" s="30" t="s">
        <v>45</v>
      </c>
      <c r="G243" s="10" t="s">
        <v>42</v>
      </c>
      <c r="H243" s="30" t="s">
        <v>55</v>
      </c>
      <c r="I243" s="13" t="s">
        <v>401</v>
      </c>
      <c r="J243" s="11"/>
      <c r="K243" s="30" t="s">
        <v>53</v>
      </c>
      <c r="L243" s="31">
        <v>45473</v>
      </c>
      <c r="M243" s="7" t="s">
        <v>76</v>
      </c>
    </row>
    <row r="244" spans="1:13" x14ac:dyDescent="0.25">
      <c r="A244" s="30">
        <v>2024</v>
      </c>
      <c r="B244" s="31">
        <v>45444</v>
      </c>
      <c r="C244" s="31">
        <v>45473</v>
      </c>
      <c r="D244" s="30" t="s">
        <v>402</v>
      </c>
      <c r="E244" s="30" t="s">
        <v>41</v>
      </c>
      <c r="F244" s="30" t="s">
        <v>45</v>
      </c>
      <c r="G244" s="10" t="s">
        <v>42</v>
      </c>
      <c r="H244" s="30" t="s">
        <v>55</v>
      </c>
      <c r="I244" s="13" t="s">
        <v>363</v>
      </c>
      <c r="J244" s="11"/>
      <c r="K244" s="30" t="s">
        <v>53</v>
      </c>
      <c r="L244" s="31">
        <v>45473</v>
      </c>
      <c r="M244" s="7" t="s">
        <v>76</v>
      </c>
    </row>
    <row r="245" spans="1:13" x14ac:dyDescent="0.25">
      <c r="A245" s="30">
        <v>2024</v>
      </c>
      <c r="B245" s="31">
        <v>45444</v>
      </c>
      <c r="C245" s="31">
        <v>45473</v>
      </c>
      <c r="D245" s="30" t="s">
        <v>403</v>
      </c>
      <c r="E245" s="30" t="s">
        <v>41</v>
      </c>
      <c r="F245" s="30" t="s">
        <v>45</v>
      </c>
      <c r="G245" s="10" t="s">
        <v>42</v>
      </c>
      <c r="H245" s="30" t="s">
        <v>56</v>
      </c>
      <c r="I245" s="13" t="s">
        <v>404</v>
      </c>
      <c r="J245" s="11"/>
      <c r="K245" s="30" t="s">
        <v>53</v>
      </c>
      <c r="L245" s="31">
        <v>45473</v>
      </c>
      <c r="M245" s="7" t="s">
        <v>76</v>
      </c>
    </row>
    <row r="246" spans="1:13" x14ac:dyDescent="0.25">
      <c r="A246" s="30">
        <v>2024</v>
      </c>
      <c r="B246" s="31">
        <v>45444</v>
      </c>
      <c r="C246" s="31">
        <v>45473</v>
      </c>
      <c r="D246" s="30" t="s">
        <v>405</v>
      </c>
      <c r="E246" s="30" t="s">
        <v>41</v>
      </c>
      <c r="F246" s="30" t="s">
        <v>45</v>
      </c>
      <c r="G246" s="10" t="s">
        <v>42</v>
      </c>
      <c r="H246" s="30" t="s">
        <v>56</v>
      </c>
      <c r="I246" s="13" t="s">
        <v>406</v>
      </c>
      <c r="J246" s="11"/>
      <c r="K246" s="30" t="s">
        <v>53</v>
      </c>
      <c r="L246" s="31">
        <v>45473</v>
      </c>
      <c r="M246" s="7" t="s">
        <v>76</v>
      </c>
    </row>
    <row r="247" spans="1:13" x14ac:dyDescent="0.25">
      <c r="A247" s="30">
        <v>2024</v>
      </c>
      <c r="B247" s="31">
        <v>45444</v>
      </c>
      <c r="C247" s="31">
        <v>45473</v>
      </c>
      <c r="D247" s="30" t="s">
        <v>407</v>
      </c>
      <c r="E247" s="30" t="s">
        <v>41</v>
      </c>
      <c r="F247" s="30" t="s">
        <v>45</v>
      </c>
      <c r="G247" s="10" t="s">
        <v>42</v>
      </c>
      <c r="H247" s="30" t="s">
        <v>393</v>
      </c>
      <c r="I247" s="13" t="s">
        <v>408</v>
      </c>
      <c r="J247" s="11"/>
      <c r="K247" s="30" t="s">
        <v>53</v>
      </c>
      <c r="L247" s="31">
        <v>45473</v>
      </c>
      <c r="M247" s="7" t="s">
        <v>76</v>
      </c>
    </row>
    <row r="248" spans="1:13" x14ac:dyDescent="0.25">
      <c r="A248" s="30">
        <v>2024</v>
      </c>
      <c r="B248" s="31">
        <v>45444</v>
      </c>
      <c r="C248" s="31">
        <v>45473</v>
      </c>
      <c r="D248" s="30" t="s">
        <v>409</v>
      </c>
      <c r="E248" s="30" t="s">
        <v>41</v>
      </c>
      <c r="F248" s="30" t="s">
        <v>45</v>
      </c>
      <c r="G248" s="10" t="s">
        <v>42</v>
      </c>
      <c r="H248" s="30" t="s">
        <v>393</v>
      </c>
      <c r="I248" s="13" t="s">
        <v>410</v>
      </c>
      <c r="J248" s="11"/>
      <c r="K248" s="30" t="s">
        <v>53</v>
      </c>
      <c r="L248" s="31">
        <v>45473</v>
      </c>
      <c r="M248" s="7" t="s">
        <v>76</v>
      </c>
    </row>
    <row r="249" spans="1:13" x14ac:dyDescent="0.25">
      <c r="A249" s="30">
        <v>2024</v>
      </c>
      <c r="B249" s="31">
        <v>45444</v>
      </c>
      <c r="C249" s="31">
        <v>45473</v>
      </c>
      <c r="D249" s="30" t="s">
        <v>411</v>
      </c>
      <c r="E249" s="30" t="s">
        <v>41</v>
      </c>
      <c r="F249" s="30" t="s">
        <v>45</v>
      </c>
      <c r="G249" s="10" t="s">
        <v>42</v>
      </c>
      <c r="H249" s="30" t="s">
        <v>54</v>
      </c>
      <c r="I249" s="13" t="s">
        <v>412</v>
      </c>
      <c r="J249" s="11"/>
      <c r="K249" s="30" t="s">
        <v>53</v>
      </c>
      <c r="L249" s="31">
        <v>45473</v>
      </c>
      <c r="M249" s="7" t="s">
        <v>76</v>
      </c>
    </row>
    <row r="250" spans="1:13" x14ac:dyDescent="0.25">
      <c r="A250" s="30">
        <v>2024</v>
      </c>
      <c r="B250" s="31">
        <v>45444</v>
      </c>
      <c r="C250" s="31">
        <v>45473</v>
      </c>
      <c r="D250" s="30" t="s">
        <v>413</v>
      </c>
      <c r="E250" s="30" t="s">
        <v>41</v>
      </c>
      <c r="F250" s="30" t="s">
        <v>45</v>
      </c>
      <c r="G250" s="10" t="s">
        <v>42</v>
      </c>
      <c r="H250" s="30" t="s">
        <v>414</v>
      </c>
      <c r="I250" s="13" t="s">
        <v>415</v>
      </c>
      <c r="J250" s="11"/>
      <c r="K250" s="30" t="s">
        <v>53</v>
      </c>
      <c r="L250" s="31">
        <v>45473</v>
      </c>
      <c r="M250" s="7" t="s">
        <v>76</v>
      </c>
    </row>
    <row r="251" spans="1:13" x14ac:dyDescent="0.25">
      <c r="A251" s="30">
        <v>2024</v>
      </c>
      <c r="B251" s="31">
        <v>45444</v>
      </c>
      <c r="C251" s="31">
        <v>45473</v>
      </c>
      <c r="D251" s="30" t="s">
        <v>416</v>
      </c>
      <c r="E251" s="30" t="s">
        <v>41</v>
      </c>
      <c r="F251" s="30" t="s">
        <v>45</v>
      </c>
      <c r="G251" s="10" t="s">
        <v>42</v>
      </c>
      <c r="H251" s="30" t="s">
        <v>55</v>
      </c>
      <c r="I251" s="13" t="s">
        <v>417</v>
      </c>
      <c r="J251" s="11"/>
      <c r="K251" s="30" t="s">
        <v>53</v>
      </c>
      <c r="L251" s="31">
        <v>45473</v>
      </c>
      <c r="M251" s="7" t="s">
        <v>76</v>
      </c>
    </row>
  </sheetData>
  <autoFilter ref="A7:M180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4 E190:E205 E207:E221 E223:E231 E233:E251 E181:E188" xr:uid="{00000000-0002-0000-0000-000000000000}">
      <formula1>Hidden_14</formula1>
    </dataValidation>
    <dataValidation type="list" allowBlank="1" showErrorMessage="1" sqref="G8:G180 G183:G184 G186:G192 G194:G216 G218:G233" xr:uid="{00000000-0002-0000-0000-000001000000}">
      <formula1>Hidden_26</formula1>
    </dataValidation>
  </dataValidations>
  <hyperlinks>
    <hyperlink ref="I72" r:id="rId1" xr:uid="{8AFEF05A-C9FB-48EA-94C6-7D343170E789}"/>
    <hyperlink ref="I73" r:id="rId2" xr:uid="{9A1EC64C-FDF3-4C65-8456-FD4217468180}"/>
    <hyperlink ref="I74" r:id="rId3" xr:uid="{A45193F2-E2E1-4143-988E-2504445AFA12}"/>
    <hyperlink ref="I75" r:id="rId4" xr:uid="{5B1DB749-577C-4801-AE8C-64FFA88D810F}"/>
    <hyperlink ref="I76" r:id="rId5" xr:uid="{67B10AF7-4B90-4ACA-8F3F-840C515FDB3C}"/>
    <hyperlink ref="I77" r:id="rId6" xr:uid="{AA73AF20-1230-4A30-9DF9-7EF5F6665F9D}"/>
    <hyperlink ref="I78" r:id="rId7" xr:uid="{C436D03C-297E-411D-ABA8-F04FF7E2750E}"/>
    <hyperlink ref="I79" r:id="rId8" xr:uid="{3AD34739-FE62-421F-AFDB-A02468D3CCCE}"/>
    <hyperlink ref="I80" r:id="rId9" xr:uid="{8420CA63-8847-434E-9138-A976EC63E6CF}"/>
    <hyperlink ref="I81" r:id="rId10" xr:uid="{F8F33F72-A88B-4D42-AAA7-8D9861E53D23}"/>
    <hyperlink ref="I82" r:id="rId11" xr:uid="{55CB9F1D-E8E3-4BF9-873F-F4F688091BEE}"/>
    <hyperlink ref="I83" r:id="rId12" xr:uid="{BBF6D31A-DD62-4A93-977B-3EC27B332048}"/>
    <hyperlink ref="I84" r:id="rId13" xr:uid="{C79F8875-0A70-4976-8A00-1B51CD591D71}"/>
    <hyperlink ref="I85" r:id="rId14" xr:uid="{A34A91B8-53B9-470D-B0DF-BBB6D25363A7}"/>
    <hyperlink ref="I86" r:id="rId15" xr:uid="{F3C94523-F722-46EB-AC32-E460E3941AA3}"/>
    <hyperlink ref="I87" r:id="rId16" xr:uid="{78CB6FAE-ADDD-4A6B-886E-180E00706D1F}"/>
    <hyperlink ref="I88" r:id="rId17" xr:uid="{EE64DD3C-B9A1-4649-8C50-38CDB40CD133}"/>
    <hyperlink ref="I89" r:id="rId18" xr:uid="{FE1BE0FA-2484-4278-974A-40066D3662F4}"/>
    <hyperlink ref="I90" r:id="rId19" xr:uid="{E7123B8E-DA1B-4FAF-AEF7-45D621E43A55}"/>
    <hyperlink ref="I91" r:id="rId20" xr:uid="{96DE9AB0-A398-4506-8769-BE525B17E30D}"/>
    <hyperlink ref="I92" r:id="rId21" xr:uid="{F2304C68-35DF-4C69-BFD2-149FD978F3FD}"/>
    <hyperlink ref="I93" r:id="rId22" xr:uid="{C88990DC-1A32-42B8-BEF8-583ABB753FA9}"/>
    <hyperlink ref="I94" r:id="rId23" xr:uid="{943507DA-3178-43E8-9523-8A4CE19010BC}"/>
    <hyperlink ref="I95" r:id="rId24" xr:uid="{390AF07C-02A6-478A-B977-D34942D1E48B}"/>
    <hyperlink ref="I96" r:id="rId25" xr:uid="{0296E6C6-55D9-4B7A-BA0C-4A135346C64A}"/>
    <hyperlink ref="I97" r:id="rId26" xr:uid="{CA3D90AD-1626-42B3-AEC7-0D42EE086206}"/>
    <hyperlink ref="I98" r:id="rId27" xr:uid="{71A55BFD-5502-4F7F-9F13-76EC99C45729}"/>
    <hyperlink ref="I99" r:id="rId28" xr:uid="{68EEA722-F954-4350-97EC-3E9C2260A1A1}"/>
    <hyperlink ref="I100" r:id="rId29" xr:uid="{1BA50C8C-A5DD-409C-9E70-619EFD49DAFD}"/>
    <hyperlink ref="I101" r:id="rId30" xr:uid="{3F06280B-5BEB-4C26-9046-2AD3D5A1D632}"/>
    <hyperlink ref="I102" r:id="rId31" xr:uid="{0DD784FF-7ED0-4379-9E6F-7BEC3CFB375D}"/>
    <hyperlink ref="I103" r:id="rId32" xr:uid="{4553598B-34F3-4CE9-9373-6E4A7E81A3D2}"/>
    <hyperlink ref="I104" r:id="rId33" xr:uid="{67C6741B-6AB2-4986-9214-BBB8338B6E6E}"/>
    <hyperlink ref="I129" r:id="rId34" xr:uid="{D4D17604-0E80-4BF2-8B40-E5037F7CE780}"/>
    <hyperlink ref="I130" r:id="rId35" xr:uid="{387F4FB6-647F-4BD7-839F-E9ABD35DCE60}"/>
    <hyperlink ref="I131" r:id="rId36" xr:uid="{E32ECB4B-A196-48A0-BA23-A47915BEAD05}"/>
    <hyperlink ref="I132" r:id="rId37" xr:uid="{D22DE823-D5C8-44DF-91AF-1B52B43482AE}"/>
    <hyperlink ref="I133" r:id="rId38" xr:uid="{AD3C4342-B376-4D39-9E38-09555895A746}"/>
    <hyperlink ref="I134" r:id="rId39" xr:uid="{91F61E32-EC3D-4F63-9456-135603C9A77D}"/>
    <hyperlink ref="I135" r:id="rId40" xr:uid="{35B701E4-4DB5-49C0-BF02-EC50D8E90D83}"/>
    <hyperlink ref="I136" r:id="rId41" xr:uid="{3842D801-1753-4D9B-AB82-EDD7DED13B64}"/>
    <hyperlink ref="I137" r:id="rId42" xr:uid="{AF72A536-8BA8-4E40-A639-C5335D3307BF}"/>
    <hyperlink ref="I138" r:id="rId43" xr:uid="{39A9B0CD-20E3-42CE-B550-4051B7979ADD}"/>
    <hyperlink ref="I139" r:id="rId44" xr:uid="{827C3326-0B9E-4772-B285-BAC9E44995EB}"/>
    <hyperlink ref="I140" r:id="rId45" xr:uid="{7946D2A4-95C6-4346-A8C6-A60046794018}"/>
    <hyperlink ref="I141" r:id="rId46" xr:uid="{9F09CD30-BB37-4CC3-97A3-03AF49A265EF}"/>
    <hyperlink ref="I142" r:id="rId47" xr:uid="{89A8DED2-1525-4280-A2B9-1A63DD168896}"/>
    <hyperlink ref="I143" r:id="rId48" xr:uid="{947DB8F8-C387-4F97-B984-F5BC239188BC}"/>
    <hyperlink ref="I144" r:id="rId49" xr:uid="{F2C6E71C-4A25-4A3C-860A-EF39154D11B6}"/>
    <hyperlink ref="I145" r:id="rId50" xr:uid="{448C00A6-7B21-4CA8-AADF-6FB28ACEC281}"/>
    <hyperlink ref="I146" r:id="rId51" xr:uid="{E86BF488-C2ED-4912-AC76-68ADD51ACCD0}"/>
    <hyperlink ref="I147" r:id="rId52" xr:uid="{1168EEF8-81D4-4CA2-9D19-EC980671D92B}"/>
    <hyperlink ref="I148" r:id="rId53" xr:uid="{24C9CBC5-5D4F-4B1D-9505-A44435892E56}"/>
    <hyperlink ref="I149" r:id="rId54" xr:uid="{E6124C31-4DCD-4239-A112-BEBA37D0D213}"/>
    <hyperlink ref="I150" r:id="rId55" xr:uid="{98CEFB9B-39E8-471F-817B-4F52F8809CB5}"/>
    <hyperlink ref="I151" r:id="rId56" xr:uid="{957D5330-D7E0-4698-85F1-B542BC937995}"/>
    <hyperlink ref="I152" r:id="rId57" xr:uid="{F423287E-FC4E-48F6-9335-DE5ABFAF7B38}"/>
    <hyperlink ref="I153" r:id="rId58" xr:uid="{A963596E-4C5F-4B11-A423-2E82F9528E5F}"/>
    <hyperlink ref="I155" r:id="rId59" xr:uid="{582D53BA-4FA0-456E-A731-DBA9D5934769}"/>
    <hyperlink ref="I156" r:id="rId60" xr:uid="{2AFB1B37-CD46-4E00-AC16-50F01D6B5BFD}"/>
    <hyperlink ref="I157" r:id="rId61" xr:uid="{866E900D-D21E-4C33-833B-393BC63C6961}"/>
    <hyperlink ref="I158" r:id="rId62" xr:uid="{FF5D6230-6B61-4C74-BC4E-57EA9BDB166E}"/>
    <hyperlink ref="I159" r:id="rId63" xr:uid="{7E351800-9E00-4800-98D5-70C1050A194B}"/>
    <hyperlink ref="I160" r:id="rId64" xr:uid="{49DAF39A-B50D-492A-B7B9-AE13FEC9D2C1}"/>
    <hyperlink ref="I161" r:id="rId65" xr:uid="{95F62D17-0E8D-4B62-BBB0-C18893842817}"/>
    <hyperlink ref="I162" r:id="rId66" xr:uid="{78F37267-2267-4824-9782-0CBF41043152}"/>
    <hyperlink ref="I163" r:id="rId67" xr:uid="{C276FED1-89FC-474E-BBF8-7084561B232F}"/>
    <hyperlink ref="I164" r:id="rId68" xr:uid="{C05CCAB9-9CA0-435F-BF12-982CA34115E8}"/>
    <hyperlink ref="I165" r:id="rId69" xr:uid="{A5D53329-5268-48C2-BFED-A03FBC6242BF}"/>
    <hyperlink ref="I166" r:id="rId70" xr:uid="{C3CF1E51-BAA8-4106-9081-BCB1E9CF2EEE}"/>
    <hyperlink ref="I167" r:id="rId71" xr:uid="{AA3B8904-0F0A-4A34-AD18-A842710570C9}"/>
    <hyperlink ref="I172" r:id="rId72" xr:uid="{0F8B9077-259F-41BF-8544-FE4DAB1FA233}"/>
    <hyperlink ref="I174" r:id="rId73" xr:uid="{6267E91A-CE4B-452D-AEB0-B5D157F6C736}"/>
    <hyperlink ref="I175" r:id="rId74" xr:uid="{E43B7566-3460-4308-B8DD-07E9E3B5A51A}"/>
    <hyperlink ref="I176" r:id="rId75" xr:uid="{EDE7FC5A-8719-4C4E-BBD8-72B9BEC6B320}"/>
    <hyperlink ref="I177" r:id="rId76" xr:uid="{E5374269-E57E-4F71-9A4C-4ABD52B61434}"/>
    <hyperlink ref="I178" r:id="rId77" xr:uid="{7EBCFC63-734F-41F2-AE45-8F722769079B}"/>
    <hyperlink ref="I179" r:id="rId78" xr:uid="{3908F1BB-943B-4EB8-8558-C18AD95DA4E2}"/>
    <hyperlink ref="I180" r:id="rId79" xr:uid="{DA69AB15-4E2D-4A24-AC58-0D31E672464B}"/>
    <hyperlink ref="I168" r:id="rId80" xr:uid="{3A77F206-CAF9-4D33-8D56-F7D2D1AB06E3}"/>
    <hyperlink ref="I169" r:id="rId81" xr:uid="{5D3AC3B0-3EEB-41BB-BEDE-99486D754145}"/>
    <hyperlink ref="I170" r:id="rId82" xr:uid="{CEB7D035-197E-4CBA-9F52-518C6711D4E9}"/>
    <hyperlink ref="I171" r:id="rId83" xr:uid="{2EF6D618-287E-44F5-A075-47CA9BA654CC}"/>
    <hyperlink ref="I173" r:id="rId84" xr:uid="{EF30CFF2-D92F-4F63-8E95-5650DA218F42}"/>
    <hyperlink ref="I154" r:id="rId85" xr:uid="{20CFCBF5-4C25-4CF7-A905-3AECE426298F}"/>
    <hyperlink ref="I251" r:id="rId86" xr:uid="{EF4809CF-9867-4F7E-AEAD-CAE6006F138D}"/>
    <hyperlink ref="I249" r:id="rId87" xr:uid="{6E9B0DDA-A2D8-42E9-AA92-83E9E0B2B896}"/>
    <hyperlink ref="I248" r:id="rId88" xr:uid="{34CB9E30-41E5-4A19-BD15-232E813F9338}"/>
    <hyperlink ref="I247" r:id="rId89" xr:uid="{23D5B367-2B88-40DC-973F-EC1797DBF3D7}"/>
    <hyperlink ref="I250" r:id="rId90" xr:uid="{6090642D-8EEB-418A-AF7A-59F316D41843}"/>
    <hyperlink ref="I246" r:id="rId91" xr:uid="{6B1B0390-8161-4299-A65F-DFC0BCEDF634}"/>
    <hyperlink ref="I245" r:id="rId92" xr:uid="{7B7F7BC7-2F85-4FBD-9E49-BA6A6CD8E2E7}"/>
    <hyperlink ref="I241" r:id="rId93" xr:uid="{B73FE310-95E8-4741-8CFE-CEF88D16CD66}"/>
    <hyperlink ref="I244" r:id="rId94" xr:uid="{5E2FB85F-F963-4E4F-A05E-304027AC2AAB}"/>
    <hyperlink ref="I217" r:id="rId95" xr:uid="{1266F4F4-8D7B-494A-A0C7-910428B24A3C}"/>
    <hyperlink ref="I193" r:id="rId96" xr:uid="{B2B77774-4434-43ED-AFAB-1398983494F7}"/>
    <hyperlink ref="I185" r:id="rId97" xr:uid="{16661769-363C-4949-93C7-BD2AC4B23596}"/>
    <hyperlink ref="I182" r:id="rId98" xr:uid="{68BF0357-3641-4D79-9384-0114A78ECD8A}"/>
    <hyperlink ref="I181" r:id="rId99" xr:uid="{88DF831F-D201-485D-A27E-9E64003D7839}"/>
    <hyperlink ref="I237" r:id="rId100" xr:uid="{A5E7C636-C855-47AE-9A03-BB60EED269B7}"/>
    <hyperlink ref="I243" r:id="rId101" xr:uid="{77DEF7B1-9D65-498C-A3BB-0E4203FA2DA0}"/>
    <hyperlink ref="I242" r:id="rId102" xr:uid="{FAEA61DD-5EDE-4154-B315-54E837004CF4}"/>
    <hyperlink ref="I240" r:id="rId103" xr:uid="{1AAD58B5-17CC-4E68-8FF7-C005D83AF4B0}"/>
    <hyperlink ref="I239" r:id="rId104" xr:uid="{2860F35B-319E-4ACA-851B-47B2C1FC68C7}"/>
    <hyperlink ref="I238" r:id="rId105" xr:uid="{83256B8B-38D2-40DC-A31A-0AD75FD00904}"/>
    <hyperlink ref="I236" r:id="rId106" xr:uid="{A9667EFB-A8ED-41B3-ABB9-A8AF12ACBED6}"/>
    <hyperlink ref="I234" r:id="rId107" xr:uid="{E53EAC5D-B784-4286-B2F9-80A313A7944F}"/>
    <hyperlink ref="I235" r:id="rId108" xr:uid="{910C05CF-DD76-4E1B-A014-A7B1C854F767}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2024-10-04T15:49:08Z</dcterms:modified>
</cp:coreProperties>
</file>