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VG\"/>
    </mc:Choice>
  </mc:AlternateContent>
  <xr:revisionPtr revIDLastSave="0" documentId="13_ncr:1_{BCB15C35-6B58-4CFC-BA94-FB8AF45FB3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Formatos'!$A$7:$M$245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<sst xmlns="http://schemas.openxmlformats.org/spreadsheetml/2006/main" count="1816" uniqueCount="405">
  <si>
    <t>52052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</si>
  <si>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</si>
  <si>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</si>
  <si>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</si>
  <si>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</si>
  <si>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</si>
  <si>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</si>
  <si>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</si>
  <si>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</si>
  <si>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</si>
  <si>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</si>
  <si>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</si>
  <si>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</si>
  <si>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</si>
  <si>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</si>
  <si>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</si>
  <si>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</si>
  <si>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</si>
  <si>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</si>
  <si>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</si>
  <si>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</si>
  <si>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</si>
  <si>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</si>
  <si>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</si>
  <si>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</si>
  <si>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</si>
  <si>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</si>
  <si>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</si>
  <si>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</si>
  <si>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</si>
  <si>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</si>
  <si>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</si>
  <si>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</si>
  <si>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</si>
  <si>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</si>
  <si>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</si>
  <si>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</si>
  <si>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</si>
  <si>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</si>
  <si>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</si>
  <si>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</si>
  <si>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</si>
  <si>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</si>
  <si>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</si>
  <si>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</si>
  <si>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Concluido</t>
  </si>
  <si>
    <t>83. IX Orientación jurídica</t>
  </si>
  <si>
    <t>83. X No existir elementos suficientes</t>
  </si>
  <si>
    <t>83. I Solución durante el trámite</t>
  </si>
  <si>
    <t>En trámite</t>
  </si>
  <si>
    <t>TERCERA VISITADURIA GENERAL</t>
  </si>
  <si>
    <t>83 IX Por Orientación jurídica, ya que los hechos no constituyen violación</t>
  </si>
  <si>
    <t>83 X Por no existir elementos</t>
  </si>
  <si>
    <t>83 VI Por falta de interés de la persona quejosa</t>
  </si>
  <si>
    <t>83 I Por haberse solucionado durante el trámite</t>
  </si>
  <si>
    <t>83 VII Por desistimiento</t>
  </si>
  <si>
    <t>LEY DE LA COMISIÓN ESTATAL DE DERECHOS HUMANOS DEL ESTADO DE NUEVO LEON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</si>
  <si>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PRIMERA VISITADURÍA GENERAL</t>
  </si>
  <si>
    <t>Por no existir elementos suficientes para acreditar la violación a derechos humanos</t>
  </si>
  <si>
    <t>Por haberse solucionado durante el trámite</t>
  </si>
  <si>
    <t>Conciliación</t>
  </si>
  <si>
    <t>Falta de interés</t>
  </si>
  <si>
    <t>2024/397/01</t>
  </si>
  <si>
    <t>Orientación Jurídica, por existir una razón debidamente fundada y motivada</t>
  </si>
  <si>
    <t>Desistimiento</t>
  </si>
  <si>
    <t>57 y 83. VI No admisión por Falta de interés</t>
  </si>
  <si>
    <t>2024/379/03</t>
  </si>
  <si>
    <t>2024/394/03</t>
  </si>
  <si>
    <t>2024/416/03</t>
  </si>
  <si>
    <t>2024/432/03</t>
  </si>
  <si>
    <t>2024/444/03</t>
  </si>
  <si>
    <t>2024/490/03</t>
  </si>
  <si>
    <t>2024/491/03</t>
  </si>
  <si>
    <t>2024/513/03/024</t>
  </si>
  <si>
    <t>2024/532/03</t>
  </si>
  <si>
    <t>2024/538/03</t>
  </si>
  <si>
    <t>2024/560/03</t>
  </si>
  <si>
    <t>2024/561/03</t>
  </si>
  <si>
    <t>2024/565/01</t>
  </si>
  <si>
    <t>2024/575/01</t>
  </si>
  <si>
    <t>2024/579/01/018</t>
  </si>
  <si>
    <t>2024/580/01</t>
  </si>
  <si>
    <t>2024/637/01</t>
  </si>
  <si>
    <t>2024/645/01</t>
  </si>
  <si>
    <t>2024/646/01</t>
  </si>
  <si>
    <t>2024/651/01</t>
  </si>
  <si>
    <t>2024/671/01</t>
  </si>
  <si>
    <t>2024/674/01</t>
  </si>
  <si>
    <t>2024/684/01/018</t>
  </si>
  <si>
    <t>2024/690/01</t>
  </si>
  <si>
    <t>2024/697/01</t>
  </si>
  <si>
    <t>2024/699/01</t>
  </si>
  <si>
    <t>2024/702/01</t>
  </si>
  <si>
    <t>2024/711/01</t>
  </si>
  <si>
    <t>2024/715/01</t>
  </si>
  <si>
    <t>2024/732/01</t>
  </si>
  <si>
    <t>2024/738/01</t>
  </si>
  <si>
    <t>2024/750/01</t>
  </si>
  <si>
    <t>2024/752/01</t>
  </si>
  <si>
    <t>2024/762/01</t>
  </si>
  <si>
    <t>2024/767/01/MP7</t>
  </si>
  <si>
    <t>2024/776/01</t>
  </si>
  <si>
    <t>2024/788/01</t>
  </si>
  <si>
    <t>2024/789/01</t>
  </si>
  <si>
    <t>2024/790/01</t>
  </si>
  <si>
    <t>2021/086/01/018</t>
  </si>
  <si>
    <t>https://www.cedhnl.org.mx/bs/secciones/transparencia/A100/2024/C/pdf/04/01/CEDH-2021-086-01-018.pdf</t>
  </si>
  <si>
    <t>2021/632/01/006</t>
  </si>
  <si>
    <t>https://www.cedhnl.org.mx/bs/secciones/transparencia/A100/2024/C/pdf/04/01/CEDH-2021-632-01-006.pdf</t>
  </si>
  <si>
    <t>2021/1185/01/046</t>
  </si>
  <si>
    <t>https://www.cedhnl.org.mx/bs/secciones/transparencia/A100/2024/C/pdf/04/01/CEDH-2021-1185-01-046.pdf</t>
  </si>
  <si>
    <t>2021/1280/01/039</t>
  </si>
  <si>
    <t>https://www.cedhnl.org.mx/bs/secciones/transparencia/A100/2024/C/pdf/04/01/CEDH-2021-1280-01-039.pdf</t>
  </si>
  <si>
    <t>2021/1355/01</t>
  </si>
  <si>
    <t>https://www.cedhnl.org.mx/bs/secciones/transparencia/A100/2024/C/pdf/04/01/CEDH-2021-1355-01.pdf</t>
  </si>
  <si>
    <t>2021/1576/01/048</t>
  </si>
  <si>
    <t>https://www.cedhnl.org.mx/bs/secciones/transparencia/A100/2024/C/pdf/04/01/CEDH-2021-1576-01-048.pdf</t>
  </si>
  <si>
    <t>2021/1642/01</t>
  </si>
  <si>
    <t>https://www.cedhnl.org.mx/bs/secciones/transparencia/A100/2024/C/pdf/04/01/CEDH-2021-1642-01.pdf</t>
  </si>
  <si>
    <t>2022/1484/01</t>
  </si>
  <si>
    <t>https://www.cedhnl.org.mx/bs/secciones/transparencia/A100/2024/C/pdf/04/01/CEDH-2022-1484-01.pdf</t>
  </si>
  <si>
    <t>2023/117/01</t>
  </si>
  <si>
    <t>https://www.cedhnl.org.mx/bs/secciones/transparencia/A100/2024/C/pdf/04/01/CEDH-2023-117-01.pdf</t>
  </si>
  <si>
    <t>2023/148/01/018</t>
  </si>
  <si>
    <t>https://www.cedhnl.org.mx/bs/secciones/transparencia/A100/2024/C/pdf/04/01/CEDH-2023-148-01-018.pdf</t>
  </si>
  <si>
    <t>2023/170/01/018</t>
  </si>
  <si>
    <t>https://www.cedhnl.org.mx/bs/secciones/transparencia/A100/2024/C/pdf/04/01/CEDH-2023-170-01-018.pdf</t>
  </si>
  <si>
    <t>2023/172/01</t>
  </si>
  <si>
    <t>https://www.cedhnl.org.mx/bs/secciones/transparencia/A100/2024/C/pdf/04/01/CEDH-2023-172-01.pdf</t>
  </si>
  <si>
    <t>2023/294/01/018</t>
  </si>
  <si>
    <t>https://www.cedhnl.org.mx/bs/secciones/transparencia/A100/2024/C/pdf/04/01/CEDH-2023-294-01-018.pdf</t>
  </si>
  <si>
    <t>2023/547/01/018</t>
  </si>
  <si>
    <t>https://www.cedhnl.org.mx/bs/secciones/transparencia/A100/2024/C/pdf/04/01/CEDH-2023-547-01-018.pdf</t>
  </si>
  <si>
    <t>2023/601/01/046</t>
  </si>
  <si>
    <t>https://www.cedhnl.org.mx/bs/secciones/transparencia/A100/2024/C/pdf/04/01/CEDH-2023-601-01-046.pdf</t>
  </si>
  <si>
    <t>2023/1052/01</t>
  </si>
  <si>
    <t>https://www.cedhnl.org.mx/bs/secciones/transparencia/A100/2024/C/pdf/04/01/CEDH-2023-1052-01.pdf</t>
  </si>
  <si>
    <t>2023/1074/01/046</t>
  </si>
  <si>
    <t>https://www.cedhnl.org.mx/bs/secciones/transparencia/A100/2024/C/pdf/04/01/CEDH-2023-1074-02-046.pdf</t>
  </si>
  <si>
    <t>2023/1075/01/046</t>
  </si>
  <si>
    <t>https://www.cedhnl.org.mx/bs/secciones/transparencia/A100/2024/C/pdf/04/01/CEDH-2023-1075-02-046.pdf</t>
  </si>
  <si>
    <t>2023/1259/01</t>
  </si>
  <si>
    <t>https://www.cedhnl.org.mx/bs/secciones/transparencia/A100/2024/C/pdf/04/01/CEDH-2023-1259-01.pdf</t>
  </si>
  <si>
    <t>2023/1649/01</t>
  </si>
  <si>
    <t>https://www.cedhnl.org.mx/bs/secciones/transparencia/A100/2024/C/pdf/04/01/CEDH-2023-1649-01.pdf</t>
  </si>
  <si>
    <t>2023/1857/01/046</t>
  </si>
  <si>
    <t>https://www.cedhnl.org.mx/bs/secciones/transparencia/A100/2024/C/pdf/04/01/CEDH-2023-1857-01-046.pdf</t>
  </si>
  <si>
    <t>2023/2032/01/019</t>
  </si>
  <si>
    <t>https://www.cedhnl.org.mx/bs/secciones/transparencia/A100/2024/C/pdf/04/01/CEDH-2023-2032-01-019.pdf</t>
  </si>
  <si>
    <t>2023/2086/01/018</t>
  </si>
  <si>
    <t>https://www.cedhnl.org.mx/bs/secciones/transparencia/A100/2024/C/pdf/04/01/CEDH-2023-2086-01-018.pdf</t>
  </si>
  <si>
    <t>2023/2165/01</t>
  </si>
  <si>
    <t>https://www.cedhnl.org.mx/bs/secciones/transparencia/A100/2024/C/pdf/04/01/CEDH-2023-2165-01.pdf</t>
  </si>
  <si>
    <t>2023/2513/01/046</t>
  </si>
  <si>
    <t>https://www.cedhnl.org.mx/bs/secciones/transparencia/A100/2024/C/pdf/04/01/CEDH-2023-2513-01-046.pdf</t>
  </si>
  <si>
    <t>2023/2514/01</t>
  </si>
  <si>
    <t>https://www.cedhnl.org.mx/bs/secciones/transparencia/A100/2024/C/pdf/04/01/CEDH-2023-2514-01-046.pdf</t>
  </si>
  <si>
    <t>2024/006/01</t>
  </si>
  <si>
    <t>https://www.cedhnl.org.mx/bs/secciones/transparencia/A100/2024/C/pdf/04/01/CEDH-2024-006-01.pdf</t>
  </si>
  <si>
    <t>2024/027/01</t>
  </si>
  <si>
    <t>https://www.cedhnl.org.mx/bs/secciones/transparencia/A100/2024/C/pdf/04/01/CEDH-2024-027-01.pdf</t>
  </si>
  <si>
    <t>2024/074/01</t>
  </si>
  <si>
    <t>https://www.cedhnl.org.mx/bs/secciones/transparencia/A100/2024/C/pdf/04/01/CEDH-2024-074-01.pdf</t>
  </si>
  <si>
    <t>2024/207/01</t>
  </si>
  <si>
    <t>https://www.cedhnl.org.mx/bs/secciones/transparencia/A100/2024/C/pdf/04/01/CEDH-2024-207-01.pdf</t>
  </si>
  <si>
    <t>2024/243/01</t>
  </si>
  <si>
    <t>https://www.cedhnl.org.mx/bs/secciones/transparencia/A100/2024/C/pdf/04/01/CEDH-2024-243-01.pdf</t>
  </si>
  <si>
    <t>https://www.cedhnl.org.mx/bs/secciones/transparencia/A100/2024/C/pdf/04/01/CEDH-2024-397-01.pdf</t>
  </si>
  <si>
    <t>2024/0567/02/021</t>
  </si>
  <si>
    <t>https://www.cedhnl.org.mx/bs/secciones/transparencia/A100/2024/C/pdf/04/02/CEDH-2024-567-02-021.pdf</t>
  </si>
  <si>
    <t>Segunda Visitaduría General</t>
  </si>
  <si>
    <t>2024/0639/02/021</t>
  </si>
  <si>
    <t>2024/0640/02</t>
  </si>
  <si>
    <t>50 y 83 VI No admisión por falta de interés</t>
  </si>
  <si>
    <t>https://www.cedhnl.org.mx/bs/secciones/transparencia/A100/2024/C/pdf/04/02/CEDH-2024-640-02.pdf</t>
  </si>
  <si>
    <t>2024/0641/02</t>
  </si>
  <si>
    <t>2024/0642/02/034</t>
  </si>
  <si>
    <t>2024/0647/02</t>
  </si>
  <si>
    <t>2024/0648/02</t>
  </si>
  <si>
    <t>2024/0649/02</t>
  </si>
  <si>
    <t>2024/0656/02/006</t>
  </si>
  <si>
    <t>2024/0670/02</t>
  </si>
  <si>
    <t>https://www.cedhnl.org.mx/bs/secciones/transparencia/A100/2024/C/pdf/04/02/CEDH-2024-670-02.pdf</t>
  </si>
  <si>
    <t>2024/0675/02</t>
  </si>
  <si>
    <t>2024/0676/02</t>
  </si>
  <si>
    <t>https://www.cedhnl.org.mx/bs/secciones/transparencia/A100/2024/C/pdf/04/02/CEDH-2024-676-02.pdf</t>
  </si>
  <si>
    <t>2024/0681/02</t>
  </si>
  <si>
    <t>2024/0683/02</t>
  </si>
  <si>
    <t>2024/0685/02</t>
  </si>
  <si>
    <t>2024/0686/02</t>
  </si>
  <si>
    <t>2024/0693/02</t>
  </si>
  <si>
    <t>2024/0695/02</t>
  </si>
  <si>
    <t>2024/0696/02/026</t>
  </si>
  <si>
    <t>2024/0700/02/026</t>
  </si>
  <si>
    <t>2024/0713/02</t>
  </si>
  <si>
    <t>2024/0714/02</t>
  </si>
  <si>
    <t>2024/0719/02/026</t>
  </si>
  <si>
    <t>2024/0726/02</t>
  </si>
  <si>
    <t>2024/0729/02/033</t>
  </si>
  <si>
    <t>2024/0730/02</t>
  </si>
  <si>
    <t>2024/0733/02</t>
  </si>
  <si>
    <t>2024/0739/02</t>
  </si>
  <si>
    <t>2024/0740/02/006</t>
  </si>
  <si>
    <t>2024/0741/02</t>
  </si>
  <si>
    <t>2024/0745/02</t>
  </si>
  <si>
    <t>2024/0746/02</t>
  </si>
  <si>
    <t>2024/0757/02</t>
  </si>
  <si>
    <t>2024/0759/02</t>
  </si>
  <si>
    <t>2024/0771/02</t>
  </si>
  <si>
    <t>2024/0772/02</t>
  </si>
  <si>
    <t>2024/0773/02</t>
  </si>
  <si>
    <t>2024/0774/02</t>
  </si>
  <si>
    <t>2024/0775/02</t>
  </si>
  <si>
    <t>https://www.cedhnl.org.mx/bs/secciones/transparencia/A100/2024/C/pdf/04/02/CEDH-2024-775-02.pdf</t>
  </si>
  <si>
    <t>2024/0778/02</t>
  </si>
  <si>
    <t>2024/0779/02</t>
  </si>
  <si>
    <t>2024/0781/02</t>
  </si>
  <si>
    <t>2024/0787/02/026</t>
  </si>
  <si>
    <t>2024/0791/02</t>
  </si>
  <si>
    <t>2024/0793/02</t>
  </si>
  <si>
    <t>2019/974/03 y sus acumulados 2019/975/03 y 2019/976/03</t>
  </si>
  <si>
    <t>83. III Recomencación número 001/2024</t>
  </si>
  <si>
    <t>https://www.cedhnl.org.mx/bs/secciones/transparencia/A100/2024/C/pdf/04/02/CEDH-2019-974-03-y-acum-2019-975-03-y-2019-976-03.pdf</t>
  </si>
  <si>
    <t>2020/478/02/018</t>
  </si>
  <si>
    <t>https://www.cedhnl.org.mx/bs/secciones/transparencia/A100/2024/C/pdf/04/02/CEDH-2020-478-02-018.pdf</t>
  </si>
  <si>
    <t>2022/495/02/026</t>
  </si>
  <si>
    <t>https://www.cedhnl.org.mx/bs/secciones/transparencia/A100/2024/C/pdf/04/02/CEDH-2022-495-02-021.pdf</t>
  </si>
  <si>
    <t>2022/999/02/026</t>
  </si>
  <si>
    <t>https://www.cedhnl.org.mx/bs/secciones/transparencia/A100/2024/C/pdf/04/02/CEDH-2022-999-02.pdf</t>
  </si>
  <si>
    <t>2023/1555/02</t>
  </si>
  <si>
    <t>https://www.cedhnl.org.mx/bs/secciones/transparencia/A100/2024/C/pdf/04/02/CEDH-2023-1555-02.pdf</t>
  </si>
  <si>
    <t>2023/2065/02/021</t>
  </si>
  <si>
    <t>https://www.cedhnl.org.mx/bs/secciones/transparencia/A100/2024/C/pdf/04/02/CEDH-2023-2065-02-021.pdf</t>
  </si>
  <si>
    <t>2023/2263/02</t>
  </si>
  <si>
    <t>https://www.cedhnl.org.mx/bs/secciones/transparencia/A100/2024/C/pdf/04/02/CEDH-2023-2263-02.pdf</t>
  </si>
  <si>
    <t>2023/2265/02</t>
  </si>
  <si>
    <t>https://www.cedhnl.org.mx/bs/secciones/transparencia/A100/2024/C/pdf/04/02/CEDH-2023-2265-02.pdf</t>
  </si>
  <si>
    <t>2023/2267/02</t>
  </si>
  <si>
    <t>https://www.cedhnl.org.mx/bs/secciones/transparencia/A100/2024/C/pdf/04/02/CEDH-2023-2267-02.pdf</t>
  </si>
  <si>
    <t>2023/2371/02/021</t>
  </si>
  <si>
    <t>https://www.cedhnl.org.mx/bs/secciones/transparencia/A100/2024/C/pdf/04/02/CEDH-2023-2371-02-021.pdf</t>
  </si>
  <si>
    <t>2023/2515/02</t>
  </si>
  <si>
    <t>https://www.cedhnl.org.mx/bs/secciones/transparencia/A100/2024/C/pdf/04/02/CEDH-2023-2515-02.pdf</t>
  </si>
  <si>
    <t>2024/014/02/021</t>
  </si>
  <si>
    <t>https://www.cedhnl.org.mx/bs/secciones/transparencia/A100/2024/C/pdf/04/02/CEDH-2024-014-02-021.pdf</t>
  </si>
  <si>
    <t>2024/073/02</t>
  </si>
  <si>
    <t>https://www.cedhnl.org.mx/bs/secciones/transparencia/A100/2024/C/pdf/04/02/CEDH-2024-073-02.pdf</t>
  </si>
  <si>
    <t>2024/170/02</t>
  </si>
  <si>
    <t>2024/201/02</t>
  </si>
  <si>
    <t>https://www.cedhnl.org.mx/bs/secciones/transparencia/A100/2024/C/pdf/04/02/CEDH-2024-201-02.pdf</t>
  </si>
  <si>
    <t>2024/202/02</t>
  </si>
  <si>
    <t>https://www.cedhnl.org.mx/bs/secciones/transparencia/A100/2024/C/pdf/04/02/CEDH-2024-202-02.pdf</t>
  </si>
  <si>
    <t>2024/210/02</t>
  </si>
  <si>
    <t>https://www.cedhnl.org.mx/bs/secciones/transparencia/A100/2024/C/pdf/04/02/CEDH-2024-210-02.pdf</t>
  </si>
  <si>
    <t>2024/211/02</t>
  </si>
  <si>
    <t>https://www.cedhnl.org.mx/bs/secciones/transparencia/A100/2024/C/pdf/04/02/CEDH-2024-211-02.pdf</t>
  </si>
  <si>
    <t>2024/212/02</t>
  </si>
  <si>
    <t>https://www.cedhnl.org.mx/bs/secciones/transparencia/A100/2024/C/pdf/04/02/CEDH-2024-212-02.pdf</t>
  </si>
  <si>
    <t>2024/324/02</t>
  </si>
  <si>
    <t>https://www.cedhnl.org.mx/bs/secciones/transparencia/A100/2024/C/pdf/04/02/CEDH-2024-324-02.pdf</t>
  </si>
  <si>
    <t>2024/340/02/026</t>
  </si>
  <si>
    <t>https://www.cedhnl.org.mx/bs/secciones/transparencia/A100/2024/C/pdf/04/02/CEDH-2024-340-02-026.pdf</t>
  </si>
  <si>
    <t>2024/361/02/018</t>
  </si>
  <si>
    <t>https://www.cedhnl.org.mx/bs/secciones/transparencia/A100/2024/C/pdf/04/02/CEDH-2024-361-02-018.pdf</t>
  </si>
  <si>
    <t>2024/376/02/026</t>
  </si>
  <si>
    <t>https://www.cedhnl.org.mx/bs/secciones/transparencia/A100/2024/C/pdf/04/02/CEDH-2024-376-02-026.pdf</t>
  </si>
  <si>
    <t>2024/526/02</t>
  </si>
  <si>
    <t>50. No admisión a trámite</t>
  </si>
  <si>
    <t>https://www.cedhnl.org.mx/bs/secciones/transparencia/A100/2024/C/pdf/04/02/CEDH-2024-526-02.pdf</t>
  </si>
  <si>
    <t>2024/533/02/018</t>
  </si>
  <si>
    <t>https://www.cedhnl.org.mx/bs/secciones/transparencia/A100/2024/C/pdf/04/02/CEDH-2024-533-02-018.pdf</t>
  </si>
  <si>
    <t>2024/547/02</t>
  </si>
  <si>
    <t>https://www.cedhnl.org.mx/bs/secciones/transparencia/A100/2024/C/pdf/04/02/CEDH-2024-547-02.pdf</t>
  </si>
  <si>
    <t>2024/555/02</t>
  </si>
  <si>
    <t>https://www.cedhnl.org.mx/bs/secciones/transparencia/A100/2024/C/pdf/04/02/CEDH-2024-555-02.pdf</t>
  </si>
  <si>
    <t>2024/566/03</t>
  </si>
  <si>
    <t>2024/568/03</t>
  </si>
  <si>
    <t>2024/570/03</t>
  </si>
  <si>
    <t>2024/571/03</t>
  </si>
  <si>
    <t>2024/572/03</t>
  </si>
  <si>
    <t>2024/576/03</t>
  </si>
  <si>
    <t>2024/578/03/039</t>
  </si>
  <si>
    <t>2024/633/03/031</t>
  </si>
  <si>
    <t>2024/636/03</t>
  </si>
  <si>
    <t>2024/650/03</t>
  </si>
  <si>
    <t xml:space="preserve">2024/652/03 </t>
  </si>
  <si>
    <t>2024/653/03</t>
  </si>
  <si>
    <t>2024/654/03</t>
  </si>
  <si>
    <t>2024/655/03</t>
  </si>
  <si>
    <t>2024/657/03</t>
  </si>
  <si>
    <t>2024/658/03</t>
  </si>
  <si>
    <t>2024/662/03</t>
  </si>
  <si>
    <t>2024/663/03</t>
  </si>
  <si>
    <t xml:space="preserve"> 2024/664/03</t>
  </si>
  <si>
    <t>2024/669/03</t>
  </si>
  <si>
    <t>2024/673/03</t>
  </si>
  <si>
    <t>2024/677/03</t>
  </si>
  <si>
    <t>2024/678/03</t>
  </si>
  <si>
    <t>2024/679/03</t>
  </si>
  <si>
    <t>2024/680/03</t>
  </si>
  <si>
    <t>2024/682/03</t>
  </si>
  <si>
    <t>2024/687/03</t>
  </si>
  <si>
    <t>2024/691/03</t>
  </si>
  <si>
    <t xml:space="preserve"> 2024/694/03</t>
  </si>
  <si>
    <t>2024/698/03</t>
  </si>
  <si>
    <t>https://www.cedhnl.org.mx/bs/secciones/transparencia/A100/2024/C/pdf/04/03/2024-0698.pdf</t>
  </si>
  <si>
    <t>2024/701/03</t>
  </si>
  <si>
    <t xml:space="preserve"> 2024/703/03/039</t>
  </si>
  <si>
    <t>2024/704/03</t>
  </si>
  <si>
    <t>2024/705/03</t>
  </si>
  <si>
    <t>2024/706/03</t>
  </si>
  <si>
    <t>2024/710/03</t>
  </si>
  <si>
    <t>2024/716/03</t>
  </si>
  <si>
    <t>2024/717/03</t>
  </si>
  <si>
    <t>2024/718/03</t>
  </si>
  <si>
    <t>2024/720/03</t>
  </si>
  <si>
    <t>2024/721/03</t>
  </si>
  <si>
    <t>2024/722/03</t>
  </si>
  <si>
    <t>2024/723/03/MP06</t>
  </si>
  <si>
    <t>2024/724/03</t>
  </si>
  <si>
    <t>2024/728/03</t>
  </si>
  <si>
    <t>2024/734/03</t>
  </si>
  <si>
    <t>2024/735/03</t>
  </si>
  <si>
    <t>2024/736/03</t>
  </si>
  <si>
    <t>2024/747/03</t>
  </si>
  <si>
    <t>2024/748/03</t>
  </si>
  <si>
    <t>2024/749/03</t>
  </si>
  <si>
    <t>2024/751/03</t>
  </si>
  <si>
    <t>2024/753/03</t>
  </si>
  <si>
    <t>2024/754/03</t>
  </si>
  <si>
    <t>2024/755/03/039</t>
  </si>
  <si>
    <t>2024/756/03</t>
  </si>
  <si>
    <t>2024/758/03</t>
  </si>
  <si>
    <t>2024/760/03/MP08</t>
  </si>
  <si>
    <t>2024/761/03</t>
  </si>
  <si>
    <t>2024/763/03</t>
  </si>
  <si>
    <t>2024/764/03</t>
  </si>
  <si>
    <t>2024/765/03</t>
  </si>
  <si>
    <t>2024/766/03</t>
  </si>
  <si>
    <t xml:space="preserve"> 2024/768/03  </t>
  </si>
  <si>
    <t>2024/769/03/MP09</t>
  </si>
  <si>
    <t>2024/770/03</t>
  </si>
  <si>
    <t>2024/777/03</t>
  </si>
  <si>
    <t xml:space="preserve"> 2024/780/03</t>
  </si>
  <si>
    <t>2024/782/03</t>
  </si>
  <si>
    <t>2024/783/03</t>
  </si>
  <si>
    <t>2024/784/03</t>
  </si>
  <si>
    <t>2024/785/03</t>
  </si>
  <si>
    <t>2024/792/03/048/MP10</t>
  </si>
  <si>
    <t>2023/726/03/039</t>
  </si>
  <si>
    <t>https://www.cedhnl.org.mx/bs/secciones/transparencia/A100/2024/C/pdf/04/03/2023-0726.pdf</t>
  </si>
  <si>
    <t>2023/1401/03/039</t>
  </si>
  <si>
    <t>https://www.cedhnl.org.mx/bs/secciones/transparencia/A100/2024/C/pdf/04/03/2023-1401.pdf</t>
  </si>
  <si>
    <t>2023/1449/03</t>
  </si>
  <si>
    <t>https://www.cedhnl.org.mx/bs/secciones/transparencia/A100/2024/C/pdf/04/03/2023-1449.pdf</t>
  </si>
  <si>
    <t>2023/1537/03/048</t>
  </si>
  <si>
    <t>https://www.cedhnl.org.mx/bs/secciones/transparencia/A100/2024/C/pdf/04/03/2023-1537.pdf</t>
  </si>
  <si>
    <t>2023/1697/03</t>
  </si>
  <si>
    <t>https://www.cedhnl.org.mx/bs/secciones/transparencia/A100/2024/C/pdf/04/03/2023-1697.pdf</t>
  </si>
  <si>
    <t>2023/2128/03</t>
  </si>
  <si>
    <t>https://www.cedhnl.org.mx/bs/secciones/transparencia/A100/2024/C/pdf/04/03/2023-2128.pdf</t>
  </si>
  <si>
    <t>2023/2259/03</t>
  </si>
  <si>
    <t>https://www.cedhnl.org.mx/bs/secciones/transparencia/A100/2024/C/pdf/04/03/2023-2259.pdf</t>
  </si>
  <si>
    <t>2023/2373/03/039</t>
  </si>
  <si>
    <t>https://www.cedhnl.org.mx/bs/secciones/transparencia/A100/2024/C/pdf/04/03/2023-2373.pdf</t>
  </si>
  <si>
    <t>2023/2461/03</t>
  </si>
  <si>
    <t>https://www.cedhnl.org.mx/bs/secciones/transparencia/A100/2024/C/pdf/04/03/2023-2461.pdf</t>
  </si>
  <si>
    <t>2023/2494/03/039</t>
  </si>
  <si>
    <t>https://www.cedhnl.org.mx/bs/secciones/transparencia/A100/2024/C/pdf/04/03/2023-2494.pdf</t>
  </si>
  <si>
    <t>2023/2508/03</t>
  </si>
  <si>
    <t>https://www.cedhnl.org.mx/bs/secciones/transparencia/A100/2024/C/pdf/04/03/2023-2508.pdf</t>
  </si>
  <si>
    <t>2024/085/03</t>
  </si>
  <si>
    <t>https://www.cedhnl.org.mx/bs/secciones/transparencia/A100/2024/C/pdf/04/03/2024-0085.pdf</t>
  </si>
  <si>
    <t>2024/235/03</t>
  </si>
  <si>
    <t>https://www.cedhnl.org.mx/bs/secciones/transparencia/A100/2024/C/pdf/04/03/2024-0235.pdf</t>
  </si>
  <si>
    <t>2024/236/03</t>
  </si>
  <si>
    <t>https://www.cedhnl.org.mx/bs/secciones/transparencia/A100/2024/C/pdf/04/03/2024-0236.pdf</t>
  </si>
  <si>
    <t>2024/301/03/041</t>
  </si>
  <si>
    <t>https://www.cedhnl.org.mx/bs/secciones/transparencia/A100/2024/C/pdf/04/03/2024-0301.pdf</t>
  </si>
  <si>
    <t>2024/302/03/031</t>
  </si>
  <si>
    <t>https://www.cedhnl.org.mx/bs/secciones/transparencia/A100/2024/C/pdf/04/03/2024-0302.pdf</t>
  </si>
  <si>
    <t>2024/318/03</t>
  </si>
  <si>
    <t>https://www.cedhnl.org.mx/bs/secciones/transparencia/A100/2024/C/pdf/04/03/2024-0318.pdf</t>
  </si>
  <si>
    <t>2024/331/03</t>
  </si>
  <si>
    <t>https://www.cedhnl.org.mx/bs/secciones/transparencia/A100/2024/C/pdf/04/03/2024-0331.pdf</t>
  </si>
  <si>
    <t>2024/332/03</t>
  </si>
  <si>
    <t>https://www.cedhnl.org.mx/bs/secciones/transparencia/A100/2024/C/pdf/04/03/2024-0332.pdf</t>
  </si>
  <si>
    <t>2024/345/03</t>
  </si>
  <si>
    <t>https://www.cedhnl.org.mx/bs/secciones/transparencia/A100/2024/C/pdf/04/03/2024-0345.pdf</t>
  </si>
  <si>
    <t>https://www.cedhnl.org.mx/bs/secciones/transparencia/A100/2024/C/pdf/04/03/2024-0379.pdf</t>
  </si>
  <si>
    <t>https://www.cedhnl.org.mx/bs/secciones/transparencia/A100/2024/C/pdf/04/03/2024-0394.pdf</t>
  </si>
  <si>
    <t>https://www.cedhnl.org.mx/bs/secciones/transparencia/A100/2024/C/pdf/04/03/2024-0416.pdf</t>
  </si>
  <si>
    <t>https://www.cedhnl.org.mx/bs/secciones/transparencia/A100/2024/C/pdf/04/03/2024-0432.pdf</t>
  </si>
  <si>
    <t>2024/436/03</t>
  </si>
  <si>
    <t>https://www.cedhnl.org.mx/bs/secciones/transparencia/A100/2024/C/pdf/04/03/2024-0436.pdf</t>
  </si>
  <si>
    <t>https://www.cedhnl.org.mx/bs/secciones/transparencia/A100/2024/C/pdf/04/03/2024-0444.pdf</t>
  </si>
  <si>
    <t>https://www.cedhnl.org.mx/bs/secciones/transparencia/A100/2024/C/pdf/04/03/2024-0490.pdf</t>
  </si>
  <si>
    <t>https://www.cedhnl.org.mx/bs/secciones/transparencia/A100/2024/C/pdf/04/03/2024-0491.pdf</t>
  </si>
  <si>
    <t>2024/496/03</t>
  </si>
  <si>
    <t>https://www.cedhnl.org.mx/bs/secciones/transparencia/A100/2024/C/pdf/04/03/2024-0496.pdf</t>
  </si>
  <si>
    <t>https://www.cedhnl.org.mx/bs/secciones/transparencia/A100/2024/C/pdf/04/03/2024-0513.pdf</t>
  </si>
  <si>
    <t>https://www.cedhnl.org.mx/bs/secciones/transparencia/A100/2024/C/pdf/04/03/2024-0532.pdf</t>
  </si>
  <si>
    <t>https://www.cedhnl.org.mx/bs/secciones/transparencia/A100/2024/C/pdf/04/03/2024-0538.pdf</t>
  </si>
  <si>
    <t>https://www.cedhnl.org.mx/bs/secciones/transparencia/A100/2024/C/pdf/04/03/2024-0560.pdf</t>
  </si>
  <si>
    <t>https://www.cedhnl.org.mx/bs/secciones/transparencia/A100/2024/C/pdf/04/03/2024-0561.pdf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</si>
</sst>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F64B4E55-558A-4BDF-B418-ACC8421E2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4/C/pdf/04/01/CEDH-2023-2514-01-046.pdf" TargetMode="External"/><Relationship Id="rId21" Type="http://schemas.openxmlformats.org/officeDocument/2006/relationships/hyperlink" Target="https://www.cedhnl.org.mx/bs/secciones/transparencia/A100/2024/C/pdf/04/01/CEDH-2023-1857-01-046.pdf" TargetMode="External"/><Relationship Id="rId34" Type="http://schemas.openxmlformats.org/officeDocument/2006/relationships/hyperlink" Target="https://www.cedhnl.org.mx/bs/secciones/transparencia/A100/2024/C/pdf/04/02/CEDH-2024-676-02.pdf" TargetMode="External"/><Relationship Id="rId42" Type="http://schemas.openxmlformats.org/officeDocument/2006/relationships/hyperlink" Target="https://www.cedhnl.org.mx/bs/secciones/transparencia/A100/2024/C/pdf/04/02/CEDH-2023-1555-02.pdf" TargetMode="External"/><Relationship Id="rId47" Type="http://schemas.openxmlformats.org/officeDocument/2006/relationships/hyperlink" Target="https://www.cedhnl.org.mx/bs/secciones/transparencia/A100/2024/C/pdf/04/02/CEDH-2023-2371-02-021.pdf" TargetMode="External"/><Relationship Id="rId50" Type="http://schemas.openxmlformats.org/officeDocument/2006/relationships/hyperlink" Target="https://www.cedhnl.org.mx/bs/secciones/transparencia/A100/2024/C/pdf/04/02/CEDH-2024-073-02.pdf" TargetMode="External"/><Relationship Id="rId55" Type="http://schemas.openxmlformats.org/officeDocument/2006/relationships/hyperlink" Target="https://www.cedhnl.org.mx/bs/secciones/transparencia/A100/2024/C/pdf/04/02/CEDH-2024-211-02.pdf" TargetMode="External"/><Relationship Id="rId63" Type="http://schemas.openxmlformats.org/officeDocument/2006/relationships/hyperlink" Target="https://www.cedhnl.org.mx/bs/secciones/transparencia/A100/2024/C/pdf/04/02/CEDH-2024-547-02.pdf" TargetMode="External"/><Relationship Id="rId68" Type="http://schemas.openxmlformats.org/officeDocument/2006/relationships/hyperlink" Target="https://www.cedhnl.org.mx/bs/secciones/transparencia/A100/2024/C/pdf/04/03/2023-1449.pdf" TargetMode="External"/><Relationship Id="rId76" Type="http://schemas.openxmlformats.org/officeDocument/2006/relationships/hyperlink" Target="https://www.cedhnl.org.mx/bs/secciones/transparencia/A100/2024/C/pdf/04/03/2023-2508.pdf" TargetMode="External"/><Relationship Id="rId84" Type="http://schemas.openxmlformats.org/officeDocument/2006/relationships/hyperlink" Target="https://www.cedhnl.org.mx/bs/secciones/transparencia/A100/2024/C/pdf/04/03/2024-0332.pdf" TargetMode="External"/><Relationship Id="rId89" Type="http://schemas.openxmlformats.org/officeDocument/2006/relationships/hyperlink" Target="https://www.cedhnl.org.mx/bs/secciones/transparencia/A100/2024/C/pdf/04/03/2024-0432.pdf" TargetMode="External"/><Relationship Id="rId97" Type="http://schemas.openxmlformats.org/officeDocument/2006/relationships/hyperlink" Target="https://www.cedhnl.org.mx/bs/secciones/transparencia/A100/2024/C/pdf/04/03/2024-0538.pdf" TargetMode="External"/><Relationship Id="rId7" Type="http://schemas.openxmlformats.org/officeDocument/2006/relationships/hyperlink" Target="https://www.cedhnl.org.mx/bs/secciones/transparencia/A100/2024/C/pdf/04/01/CEDH-2021-1642-01.pdf" TargetMode="External"/><Relationship Id="rId71" Type="http://schemas.openxmlformats.org/officeDocument/2006/relationships/hyperlink" Target="https://www.cedhnl.org.mx/bs/secciones/transparencia/A100/2024/C/pdf/04/03/2023-2128.pdf" TargetMode="External"/><Relationship Id="rId92" Type="http://schemas.openxmlformats.org/officeDocument/2006/relationships/hyperlink" Target="https://www.cedhnl.org.mx/bs/secciones/transparencia/A100/2024/C/pdf/04/03/2024-0490.pdf" TargetMode="External"/><Relationship Id="rId2" Type="http://schemas.openxmlformats.org/officeDocument/2006/relationships/hyperlink" Target="https://www.cedhnl.org.mx/bs/secciones/transparencia/A100/2024/C/pdf/04/01/CEDH-2021-632-01-006.pdf" TargetMode="External"/><Relationship Id="rId16" Type="http://schemas.openxmlformats.org/officeDocument/2006/relationships/hyperlink" Target="https://www.cedhnl.org.mx/bs/secciones/transparencia/A100/2024/C/pdf/04/01/CEDH-2023-1052-01.pdf" TargetMode="External"/><Relationship Id="rId29" Type="http://schemas.openxmlformats.org/officeDocument/2006/relationships/hyperlink" Target="https://www.cedhnl.org.mx/bs/secciones/transparencia/A100/2024/C/pdf/04/01/CEDH-2024-074-01.pdf" TargetMode="External"/><Relationship Id="rId11" Type="http://schemas.openxmlformats.org/officeDocument/2006/relationships/hyperlink" Target="https://www.cedhnl.org.mx/bs/secciones/transparencia/A100/2024/C/pdf/04/01/CEDH-2023-170-01-018.pdf" TargetMode="External"/><Relationship Id="rId24" Type="http://schemas.openxmlformats.org/officeDocument/2006/relationships/hyperlink" Target="https://www.cedhnl.org.mx/bs/secciones/transparencia/A100/2024/C/pdf/04/01/CEDH-2023-2165-01.pdf" TargetMode="External"/><Relationship Id="rId32" Type="http://schemas.openxmlformats.org/officeDocument/2006/relationships/hyperlink" Target="https://www.cedhnl.org.mx/bs/secciones/transparencia/A100/2024/C/pdf/04/01/CEDH-2024-397-01.pdf" TargetMode="External"/><Relationship Id="rId37" Type="http://schemas.openxmlformats.org/officeDocument/2006/relationships/hyperlink" Target="https://www.cedhnl.org.mx/bs/secciones/transparencia/A100/2024/C/pdf/04/02/CEDH-2024-567-02-021.pdf" TargetMode="External"/><Relationship Id="rId40" Type="http://schemas.openxmlformats.org/officeDocument/2006/relationships/hyperlink" Target="https://www.cedhnl.org.mx/bs/secciones/transparencia/A100/2024/C/pdf/04/02/CEDH-2022-495-02-021.pdf" TargetMode="External"/><Relationship Id="rId45" Type="http://schemas.openxmlformats.org/officeDocument/2006/relationships/hyperlink" Target="https://www.cedhnl.org.mx/bs/secciones/transparencia/A100/2024/C/pdf/04/02/CEDH-2023-2265-02.pdf" TargetMode="External"/><Relationship Id="rId53" Type="http://schemas.openxmlformats.org/officeDocument/2006/relationships/hyperlink" Target="https://www.cedhnl.org.mx/bs/secciones/transparencia/A100/2024/C/pdf/04/02/CEDH-2024-202-02.pdf" TargetMode="External"/><Relationship Id="rId58" Type="http://schemas.openxmlformats.org/officeDocument/2006/relationships/hyperlink" Target="https://www.cedhnl.org.mx/bs/secciones/transparencia/A100/2024/C/pdf/04/02/CEDH-2024-340-02-026.pdf" TargetMode="External"/><Relationship Id="rId66" Type="http://schemas.openxmlformats.org/officeDocument/2006/relationships/hyperlink" Target="https://www.cedhnl.org.mx/bs/secciones/transparencia/A100/2024/C/pdf/04/03/2023-0726.pdf" TargetMode="External"/><Relationship Id="rId74" Type="http://schemas.openxmlformats.org/officeDocument/2006/relationships/hyperlink" Target="https://www.cedhnl.org.mx/bs/secciones/transparencia/A100/2024/C/pdf/04/03/2023-2461.pdf" TargetMode="External"/><Relationship Id="rId79" Type="http://schemas.openxmlformats.org/officeDocument/2006/relationships/hyperlink" Target="https://www.cedhnl.org.mx/bs/secciones/transparencia/A100/2024/C/pdf/04/03/2024-0236.pdf" TargetMode="External"/><Relationship Id="rId87" Type="http://schemas.openxmlformats.org/officeDocument/2006/relationships/hyperlink" Target="https://www.cedhnl.org.mx/bs/secciones/transparencia/A100/2024/C/pdf/04/03/2024-0394.pdf" TargetMode="External"/><Relationship Id="rId5" Type="http://schemas.openxmlformats.org/officeDocument/2006/relationships/hyperlink" Target="https://www.cedhnl.org.mx/bs/secciones/transparencia/A100/2024/C/pdf/04/01/CEDH-2021-1355-01.pdf" TargetMode="External"/><Relationship Id="rId61" Type="http://schemas.openxmlformats.org/officeDocument/2006/relationships/hyperlink" Target="https://www.cedhnl.org.mx/bs/secciones/transparencia/A100/2024/C/pdf/04/02/CEDH-2024-526-02.pdf" TargetMode="External"/><Relationship Id="rId82" Type="http://schemas.openxmlformats.org/officeDocument/2006/relationships/hyperlink" Target="https://www.cedhnl.org.mx/bs/secciones/transparencia/A100/2024/C/pdf/04/03/2024-0318.pdf" TargetMode="External"/><Relationship Id="rId90" Type="http://schemas.openxmlformats.org/officeDocument/2006/relationships/hyperlink" Target="https://www.cedhnl.org.mx/bs/secciones/transparencia/A100/2024/C/pdf/04/03/2024-0436.pdf" TargetMode="External"/><Relationship Id="rId95" Type="http://schemas.openxmlformats.org/officeDocument/2006/relationships/hyperlink" Target="https://www.cedhnl.org.mx/bs/secciones/transparencia/A100/2024/C/pdf/04/03/2024-0513.pdf" TargetMode="External"/><Relationship Id="rId19" Type="http://schemas.openxmlformats.org/officeDocument/2006/relationships/hyperlink" Target="https://www.cedhnl.org.mx/bs/secciones/transparencia/A100/2024/C/pdf/04/01/CEDH-2023-1259-01.pdf" TargetMode="External"/><Relationship Id="rId14" Type="http://schemas.openxmlformats.org/officeDocument/2006/relationships/hyperlink" Target="https://www.cedhnl.org.mx/bs/secciones/transparencia/A100/2024/C/pdf/04/01/CEDH-2023-547-01-018.pdf" TargetMode="External"/><Relationship Id="rId22" Type="http://schemas.openxmlformats.org/officeDocument/2006/relationships/hyperlink" Target="https://www.cedhnl.org.mx/bs/secciones/transparencia/A100/2024/C/pdf/04/01/CEDH-2023-2032-01-019.pdf" TargetMode="External"/><Relationship Id="rId27" Type="http://schemas.openxmlformats.org/officeDocument/2006/relationships/hyperlink" Target="https://www.cedhnl.org.mx/bs/secciones/transparencia/A100/2024/C/pdf/04/01/CEDH-2024-006-01.pdf" TargetMode="External"/><Relationship Id="rId30" Type="http://schemas.openxmlformats.org/officeDocument/2006/relationships/hyperlink" Target="https://www.cedhnl.org.mx/bs/secciones/transparencia/A100/2024/C/pdf/04/01/CEDH-2024-207-01.pdf" TargetMode="External"/><Relationship Id="rId35" Type="http://schemas.openxmlformats.org/officeDocument/2006/relationships/hyperlink" Target="https://www.cedhnl.org.mx/bs/secciones/transparencia/A100/2024/C/pdf/04/02/CEDH-2024-670-02.pdf" TargetMode="External"/><Relationship Id="rId43" Type="http://schemas.openxmlformats.org/officeDocument/2006/relationships/hyperlink" Target="https://www.cedhnl.org.mx/bs/secciones/transparencia/A100/2024/C/pdf/04/02/CEDH-2023-2065-02-021.pdf" TargetMode="External"/><Relationship Id="rId48" Type="http://schemas.openxmlformats.org/officeDocument/2006/relationships/hyperlink" Target="https://www.cedhnl.org.mx/bs/secciones/transparencia/A100/2024/C/pdf/04/02/CEDH-2023-2515-02.pdf" TargetMode="External"/><Relationship Id="rId56" Type="http://schemas.openxmlformats.org/officeDocument/2006/relationships/hyperlink" Target="https://www.cedhnl.org.mx/bs/secciones/transparencia/A100/2024/C/pdf/04/02/CEDH-2024-212-02.pdf" TargetMode="External"/><Relationship Id="rId64" Type="http://schemas.openxmlformats.org/officeDocument/2006/relationships/hyperlink" Target="https://www.cedhnl.org.mx/bs/secciones/transparencia/A100/2024/C/pdf/04/02/CEDH-2024-555-02.pdf" TargetMode="External"/><Relationship Id="rId69" Type="http://schemas.openxmlformats.org/officeDocument/2006/relationships/hyperlink" Target="https://www.cedhnl.org.mx/bs/secciones/transparencia/A100/2024/C/pdf/04/03/2023-1537.pdf" TargetMode="External"/><Relationship Id="rId77" Type="http://schemas.openxmlformats.org/officeDocument/2006/relationships/hyperlink" Target="https://www.cedhnl.org.mx/bs/secciones/transparencia/A100/2024/C/pdf/04/03/2024-0085.pdf" TargetMode="External"/><Relationship Id="rId8" Type="http://schemas.openxmlformats.org/officeDocument/2006/relationships/hyperlink" Target="https://www.cedhnl.org.mx/bs/secciones/transparencia/A100/2024/C/pdf/04/01/CEDH-2022-1484-01.pdf" TargetMode="External"/><Relationship Id="rId51" Type="http://schemas.openxmlformats.org/officeDocument/2006/relationships/hyperlink" Target="https://www.cedhnl.org.mx/bs/secciones/transparencia/A100/2024/C/pdf/04/02/CEDH-2024-073-02.pdf" TargetMode="External"/><Relationship Id="rId72" Type="http://schemas.openxmlformats.org/officeDocument/2006/relationships/hyperlink" Target="https://www.cedhnl.org.mx/bs/secciones/transparencia/A100/2024/C/pdf/04/03/2023-2259.pdf" TargetMode="External"/><Relationship Id="rId80" Type="http://schemas.openxmlformats.org/officeDocument/2006/relationships/hyperlink" Target="https://www.cedhnl.org.mx/bs/secciones/transparencia/A100/2024/C/pdf/04/03/2024-0301.pdf" TargetMode="External"/><Relationship Id="rId85" Type="http://schemas.openxmlformats.org/officeDocument/2006/relationships/hyperlink" Target="https://www.cedhnl.org.mx/bs/secciones/transparencia/A100/2024/C/pdf/04/03/2024-0345.pdf" TargetMode="External"/><Relationship Id="rId93" Type="http://schemas.openxmlformats.org/officeDocument/2006/relationships/hyperlink" Target="https://www.cedhnl.org.mx/bs/secciones/transparencia/A100/2024/C/pdf/04/03/2024-0491.pdf" TargetMode="External"/><Relationship Id="rId98" Type="http://schemas.openxmlformats.org/officeDocument/2006/relationships/hyperlink" Target="https://www.cedhnl.org.mx/bs/secciones/transparencia/A100/2024/C/pdf/04/03/2024-0560.pdf" TargetMode="External"/><Relationship Id="rId3" Type="http://schemas.openxmlformats.org/officeDocument/2006/relationships/hyperlink" Target="https://www.cedhnl.org.mx/bs/secciones/transparencia/A100/2024/C/pdf/04/01/CEDH-2021-1185-01-046.pdf" TargetMode="External"/><Relationship Id="rId12" Type="http://schemas.openxmlformats.org/officeDocument/2006/relationships/hyperlink" Target="https://www.cedhnl.org.mx/bs/secciones/transparencia/A100/2024/C/pdf/04/01/CEDH-2023-172-01.pdf" TargetMode="External"/><Relationship Id="rId17" Type="http://schemas.openxmlformats.org/officeDocument/2006/relationships/hyperlink" Target="https://www.cedhnl.org.mx/bs/secciones/transparencia/A100/2024/C/pdf/04/01/CEDH-2023-1074-02-046.pdf" TargetMode="External"/><Relationship Id="rId25" Type="http://schemas.openxmlformats.org/officeDocument/2006/relationships/hyperlink" Target="https://www.cedhnl.org.mx/bs/secciones/transparencia/A100/2024/C/pdf/04/01/CEDH-2023-2513-01-046.pdf" TargetMode="External"/><Relationship Id="rId33" Type="http://schemas.openxmlformats.org/officeDocument/2006/relationships/hyperlink" Target="https://www.cedhnl.org.mx/bs/secciones/transparencia/A100/2024/C/pdf/04/02/CEDH-2024-775-02.pdf" TargetMode="External"/><Relationship Id="rId38" Type="http://schemas.openxmlformats.org/officeDocument/2006/relationships/hyperlink" Target="https://www.cedhnl.org.mx/bs/secciones/transparencia/A100/2024/C/pdf/04/02/CEDH-2019-974-03-y-acum-2019-975-03-y-2019-976-03.pdf" TargetMode="External"/><Relationship Id="rId46" Type="http://schemas.openxmlformats.org/officeDocument/2006/relationships/hyperlink" Target="https://www.cedhnl.org.mx/bs/secciones/transparencia/A100/2024/C/pdf/04/02/CEDH-2023-2267-02.pdf" TargetMode="External"/><Relationship Id="rId59" Type="http://schemas.openxmlformats.org/officeDocument/2006/relationships/hyperlink" Target="https://www.cedhnl.org.mx/bs/secciones/transparencia/A100/2024/C/pdf/04/02/CEDH-2024-361-02-018.pdf" TargetMode="External"/><Relationship Id="rId67" Type="http://schemas.openxmlformats.org/officeDocument/2006/relationships/hyperlink" Target="https://www.cedhnl.org.mx/bs/secciones/transparencia/A100/2024/C/pdf/04/03/2023-1401.pdf" TargetMode="External"/><Relationship Id="rId20" Type="http://schemas.openxmlformats.org/officeDocument/2006/relationships/hyperlink" Target="https://www.cedhnl.org.mx/bs/secciones/transparencia/A100/2024/C/pdf/04/01/CEDH-2023-1649-01.pdf" TargetMode="External"/><Relationship Id="rId41" Type="http://schemas.openxmlformats.org/officeDocument/2006/relationships/hyperlink" Target="https://www.cedhnl.org.mx/bs/secciones/transparencia/A100/2024/C/pdf/04/02/CEDH-2022-999-02.pdf" TargetMode="External"/><Relationship Id="rId54" Type="http://schemas.openxmlformats.org/officeDocument/2006/relationships/hyperlink" Target="https://www.cedhnl.org.mx/bs/secciones/transparencia/A100/2024/C/pdf/04/02/CEDH-2024-210-02.pdf" TargetMode="External"/><Relationship Id="rId62" Type="http://schemas.openxmlformats.org/officeDocument/2006/relationships/hyperlink" Target="https://www.cedhnl.org.mx/bs/secciones/transparencia/A100/2024/C/pdf/04/02/CEDH-2024-533-02-018.pdf" TargetMode="External"/><Relationship Id="rId70" Type="http://schemas.openxmlformats.org/officeDocument/2006/relationships/hyperlink" Target="https://www.cedhnl.org.mx/bs/secciones/transparencia/A100/2024/C/pdf/04/03/2023-1697.pdf" TargetMode="External"/><Relationship Id="rId75" Type="http://schemas.openxmlformats.org/officeDocument/2006/relationships/hyperlink" Target="https://www.cedhnl.org.mx/bs/secciones/transparencia/A100/2024/C/pdf/04/03/2023-2494.pdf" TargetMode="External"/><Relationship Id="rId83" Type="http://schemas.openxmlformats.org/officeDocument/2006/relationships/hyperlink" Target="https://www.cedhnl.org.mx/bs/secciones/transparencia/A100/2024/C/pdf/04/03/2024-0331.pdf" TargetMode="External"/><Relationship Id="rId88" Type="http://schemas.openxmlformats.org/officeDocument/2006/relationships/hyperlink" Target="https://www.cedhnl.org.mx/bs/secciones/transparencia/A100/2024/C/pdf/04/03/2024-0416.pdf" TargetMode="External"/><Relationship Id="rId91" Type="http://schemas.openxmlformats.org/officeDocument/2006/relationships/hyperlink" Target="https://www.cedhnl.org.mx/bs/secciones/transparencia/A100/2024/C/pdf/04/03/2024-0444.pdf" TargetMode="External"/><Relationship Id="rId96" Type="http://schemas.openxmlformats.org/officeDocument/2006/relationships/hyperlink" Target="https://www.cedhnl.org.mx/bs/secciones/transparencia/A100/2024/C/pdf/04/03/2024-0532.pdf" TargetMode="External"/><Relationship Id="rId1" Type="http://schemas.openxmlformats.org/officeDocument/2006/relationships/hyperlink" Target="https://www.cedhnl.org.mx/bs/secciones/transparencia/A100/2024/C/pdf/04/01/CEDH-2021-086-01-018.pdf" TargetMode="External"/><Relationship Id="rId6" Type="http://schemas.openxmlformats.org/officeDocument/2006/relationships/hyperlink" Target="https://www.cedhnl.org.mx/bs/secciones/transparencia/A100/2024/C/pdf/04/01/CEDH-2021-1576-01-048.pdf" TargetMode="External"/><Relationship Id="rId15" Type="http://schemas.openxmlformats.org/officeDocument/2006/relationships/hyperlink" Target="https://www.cedhnl.org.mx/bs/secciones/transparencia/A100/2024/C/pdf/04/01/CEDH-2023-601-01-046.pdf" TargetMode="External"/><Relationship Id="rId23" Type="http://schemas.openxmlformats.org/officeDocument/2006/relationships/hyperlink" Target="https://www.cedhnl.org.mx/bs/secciones/transparencia/A100/2024/C/pdf/04/01/CEDH-2023-2086-01-018.pdf" TargetMode="External"/><Relationship Id="rId28" Type="http://schemas.openxmlformats.org/officeDocument/2006/relationships/hyperlink" Target="https://www.cedhnl.org.mx/bs/secciones/transparencia/A100/2024/C/pdf/04/01/CEDH-2024-027-01.pdf" TargetMode="External"/><Relationship Id="rId36" Type="http://schemas.openxmlformats.org/officeDocument/2006/relationships/hyperlink" Target="https://www.cedhnl.org.mx/bs/secciones/transparencia/A100/2024/C/pdf/04/02/CEDH-2024-640-02.pdf" TargetMode="External"/><Relationship Id="rId49" Type="http://schemas.openxmlformats.org/officeDocument/2006/relationships/hyperlink" Target="https://www.cedhnl.org.mx/bs/secciones/transparencia/A100/2024/C/pdf/04/02/CEDH-2024-014-02-021.pdf" TargetMode="External"/><Relationship Id="rId57" Type="http://schemas.openxmlformats.org/officeDocument/2006/relationships/hyperlink" Target="https://www.cedhnl.org.mx/bs/secciones/transparencia/A100/2024/C/pdf/04/02/CEDH-2024-324-02.pdf" TargetMode="External"/><Relationship Id="rId10" Type="http://schemas.openxmlformats.org/officeDocument/2006/relationships/hyperlink" Target="https://www.cedhnl.org.mx/bs/secciones/transparencia/A100/2024/C/pdf/04/01/CEDH-2023-148-01-018.pdf" TargetMode="External"/><Relationship Id="rId31" Type="http://schemas.openxmlformats.org/officeDocument/2006/relationships/hyperlink" Target="https://www.cedhnl.org.mx/bs/secciones/transparencia/A100/2024/C/pdf/04/01/CEDH-2024-243-01.pdf" TargetMode="External"/><Relationship Id="rId44" Type="http://schemas.openxmlformats.org/officeDocument/2006/relationships/hyperlink" Target="https://www.cedhnl.org.mx/bs/secciones/transparencia/A100/2024/C/pdf/04/02/CEDH-2023-2263-02.pdf" TargetMode="External"/><Relationship Id="rId52" Type="http://schemas.openxmlformats.org/officeDocument/2006/relationships/hyperlink" Target="https://www.cedhnl.org.mx/bs/secciones/transparencia/A100/2024/C/pdf/04/02/CEDH-2024-201-02.pdf" TargetMode="External"/><Relationship Id="rId60" Type="http://schemas.openxmlformats.org/officeDocument/2006/relationships/hyperlink" Target="https://www.cedhnl.org.mx/bs/secciones/transparencia/A100/2024/C/pdf/04/02/CEDH-2024-376-02-026.pdf" TargetMode="External"/><Relationship Id="rId65" Type="http://schemas.openxmlformats.org/officeDocument/2006/relationships/hyperlink" Target="https://www.cedhnl.org.mx/bs/secciones/transparencia/A100/2024/C/pdf/04/03/2024-0698.pdf" TargetMode="External"/><Relationship Id="rId73" Type="http://schemas.openxmlformats.org/officeDocument/2006/relationships/hyperlink" Target="https://www.cedhnl.org.mx/bs/secciones/transparencia/A100/2024/C/pdf/04/03/2023-2373.pdf" TargetMode="External"/><Relationship Id="rId78" Type="http://schemas.openxmlformats.org/officeDocument/2006/relationships/hyperlink" Target="https://www.cedhnl.org.mx/bs/secciones/transparencia/A100/2024/C/pdf/04/03/2024-0235.pdf" TargetMode="External"/><Relationship Id="rId81" Type="http://schemas.openxmlformats.org/officeDocument/2006/relationships/hyperlink" Target="https://www.cedhnl.org.mx/bs/secciones/transparencia/A100/2024/C/pdf/04/03/2024-0302.pdf" TargetMode="External"/><Relationship Id="rId86" Type="http://schemas.openxmlformats.org/officeDocument/2006/relationships/hyperlink" Target="https://www.cedhnl.org.mx/bs/secciones/transparencia/A100/2024/C/pdf/04/03/2024-0379.pdf" TargetMode="External"/><Relationship Id="rId94" Type="http://schemas.openxmlformats.org/officeDocument/2006/relationships/hyperlink" Target="https://www.cedhnl.org.mx/bs/secciones/transparencia/A100/2024/C/pdf/04/03/2024-0496.pdf" TargetMode="External"/><Relationship Id="rId99" Type="http://schemas.openxmlformats.org/officeDocument/2006/relationships/hyperlink" Target="https://www.cedhnl.org.mx/bs/secciones/transparencia/A100/2024/C/pdf/04/03/2024-0561.pdf" TargetMode="External"/><Relationship Id="rId4" Type="http://schemas.openxmlformats.org/officeDocument/2006/relationships/hyperlink" Target="https://www.cedhnl.org.mx/bs/secciones/transparencia/A100/2024/C/pdf/04/01/CEDH-2021-1280-01-039.pdf" TargetMode="External"/><Relationship Id="rId9" Type="http://schemas.openxmlformats.org/officeDocument/2006/relationships/hyperlink" Target="https://www.cedhnl.org.mx/bs/secciones/transparencia/A100/2024/C/pdf/04/01/CEDH-2023-117-01.pdf" TargetMode="External"/><Relationship Id="rId13" Type="http://schemas.openxmlformats.org/officeDocument/2006/relationships/hyperlink" Target="https://www.cedhnl.org.mx/bs/secciones/transparencia/A100/2024/C/pdf/04/01/CEDH-2023-294-01-018.pdf" TargetMode="External"/><Relationship Id="rId18" Type="http://schemas.openxmlformats.org/officeDocument/2006/relationships/hyperlink" Target="https://www.cedhnl.org.mx/bs/secciones/transparencia/A100/2024/C/pdf/04/01/CEDH-2023-1075-02-046.pdf" TargetMode="External"/><Relationship Id="rId39" Type="http://schemas.openxmlformats.org/officeDocument/2006/relationships/hyperlink" Target="https://www.cedhnl.org.mx/bs/secciones/transparencia/A100/2024/C/pdf/04/02/CEDH-2020-478-02-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5"/>
  <sheetViews>
    <sheetView tabSelected="1" topLeftCell="A226" zoomScale="90" zoomScaleNormal="90" workbookViewId="0">
      <selection activeCell="A246" sqref="A246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140625" style="6" bestFit="1" customWidth="1"/>
    <col min="5" max="5" width="17" style="6" bestFit="1" customWidth="1"/>
    <col min="6" max="6" width="14.140625" style="6" bestFit="1" customWidth="1"/>
    <col min="7" max="7" width="18.85546875" style="6" bestFit="1" customWidth="1"/>
    <col min="8" max="8" width="18.5703125" style="6" bestFit="1" customWidth="1"/>
    <col min="9" max="9" width="26.5703125" style="1" bestFit="1" customWidth="1"/>
    <col min="10" max="10" width="153.42578125" style="6" bestFit="1" customWidth="1"/>
    <col min="11" max="11" width="73.140625" style="6" bestFit="1" customWidth="1"/>
    <col min="12" max="12" width="20.140625" style="6" bestFit="1" customWidth="1"/>
    <col min="13" max="13" width="100.7109375" style="6" customWidth="1"/>
    <col min="14" max="16384" width="9.140625" style="6"/>
  </cols>
  <sheetData>
    <row r="1" spans="1:13" hidden="1" x14ac:dyDescent="0.25">
      <c r="A1" s="6" t="s">
        <v>0</v>
      </c>
      <c r="I1" s="6"/>
    </row>
    <row r="2" spans="1:13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s="6" t="s">
        <v>6</v>
      </c>
      <c r="B4" s="6" t="s">
        <v>7</v>
      </c>
      <c r="C4" s="6" t="s">
        <v>7</v>
      </c>
      <c r="D4" s="6" t="s">
        <v>6</v>
      </c>
      <c r="E4" s="6" t="s">
        <v>8</v>
      </c>
      <c r="F4" s="6" t="s">
        <v>6</v>
      </c>
      <c r="G4" s="6" t="s">
        <v>8</v>
      </c>
      <c r="H4" s="6" t="s">
        <v>9</v>
      </c>
      <c r="I4" s="6" t="s">
        <v>10</v>
      </c>
      <c r="J4" s="6" t="s">
        <v>7</v>
      </c>
      <c r="K4" s="6" t="s">
        <v>6</v>
      </c>
      <c r="L4" s="6" t="s">
        <v>11</v>
      </c>
      <c r="M4" s="6" t="s">
        <v>12</v>
      </c>
    </row>
    <row r="5" spans="1:13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</row>
    <row r="6" spans="1:13" x14ac:dyDescent="0.25">
      <c r="A6" s="5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39</v>
      </c>
    </row>
    <row r="8" spans="1:13" x14ac:dyDescent="0.25">
      <c r="A8" s="10">
        <v>2024</v>
      </c>
      <c r="B8" s="11">
        <v>45383</v>
      </c>
      <c r="C8" s="11">
        <v>45412</v>
      </c>
      <c r="D8" s="10" t="s">
        <v>78</v>
      </c>
      <c r="E8" s="2" t="s">
        <v>40</v>
      </c>
      <c r="F8" s="10" t="s">
        <v>49</v>
      </c>
      <c r="G8" s="2" t="s">
        <v>43</v>
      </c>
      <c r="H8" s="10" t="s">
        <v>44</v>
      </c>
      <c r="I8" s="3"/>
      <c r="J8" s="14"/>
      <c r="K8" s="10" t="s">
        <v>57</v>
      </c>
      <c r="L8" s="11">
        <v>45412</v>
      </c>
      <c r="M8" s="3" t="s">
        <v>56</v>
      </c>
    </row>
    <row r="9" spans="1:13" x14ac:dyDescent="0.25">
      <c r="A9" s="10">
        <v>2024</v>
      </c>
      <c r="B9" s="11">
        <v>45383</v>
      </c>
      <c r="C9" s="11">
        <v>45412</v>
      </c>
      <c r="D9" s="10" t="s">
        <v>79</v>
      </c>
      <c r="E9" s="2" t="s">
        <v>41</v>
      </c>
      <c r="F9" s="10" t="s">
        <v>49</v>
      </c>
      <c r="G9" s="2" t="s">
        <v>43</v>
      </c>
      <c r="H9" s="10" t="s">
        <v>44</v>
      </c>
      <c r="I9" s="3"/>
      <c r="J9" s="14"/>
      <c r="K9" s="10" t="s">
        <v>57</v>
      </c>
      <c r="L9" s="11">
        <v>45412</v>
      </c>
      <c r="M9" s="3" t="s">
        <v>56</v>
      </c>
    </row>
    <row r="10" spans="1:13" x14ac:dyDescent="0.25">
      <c r="A10" s="10">
        <v>2024</v>
      </c>
      <c r="B10" s="11">
        <v>45383</v>
      </c>
      <c r="C10" s="11">
        <v>45412</v>
      </c>
      <c r="D10" s="10" t="s">
        <v>80</v>
      </c>
      <c r="E10" s="17" t="s">
        <v>40</v>
      </c>
      <c r="F10" s="10" t="s">
        <v>49</v>
      </c>
      <c r="G10" s="2" t="s">
        <v>43</v>
      </c>
      <c r="H10" s="10" t="s">
        <v>44</v>
      </c>
      <c r="I10" s="3"/>
      <c r="J10" s="14"/>
      <c r="K10" s="10" t="s">
        <v>57</v>
      </c>
      <c r="L10" s="11">
        <v>45412</v>
      </c>
      <c r="M10" s="3" t="s">
        <v>56</v>
      </c>
    </row>
    <row r="11" spans="1:13" x14ac:dyDescent="0.25">
      <c r="A11" s="10">
        <v>2024</v>
      </c>
      <c r="B11" s="11">
        <v>45383</v>
      </c>
      <c r="C11" s="11">
        <v>45412</v>
      </c>
      <c r="D11" s="10" t="s">
        <v>81</v>
      </c>
      <c r="E11" s="2" t="s">
        <v>40</v>
      </c>
      <c r="F11" s="10" t="s">
        <v>49</v>
      </c>
      <c r="G11" s="2" t="s">
        <v>43</v>
      </c>
      <c r="H11" s="10" t="s">
        <v>44</v>
      </c>
      <c r="I11" s="3"/>
      <c r="J11" s="14"/>
      <c r="K11" s="10" t="s">
        <v>57</v>
      </c>
      <c r="L11" s="11">
        <v>45412</v>
      </c>
      <c r="M11" s="3" t="s">
        <v>56</v>
      </c>
    </row>
    <row r="12" spans="1:13" x14ac:dyDescent="0.25">
      <c r="A12" s="10">
        <v>2024</v>
      </c>
      <c r="B12" s="11">
        <v>45383</v>
      </c>
      <c r="C12" s="11">
        <v>45412</v>
      </c>
      <c r="D12" s="10" t="s">
        <v>82</v>
      </c>
      <c r="E12" s="2" t="s">
        <v>41</v>
      </c>
      <c r="F12" s="10" t="s">
        <v>49</v>
      </c>
      <c r="G12" s="2" t="s">
        <v>43</v>
      </c>
      <c r="H12" s="10" t="s">
        <v>44</v>
      </c>
      <c r="I12" s="3"/>
      <c r="J12" s="14"/>
      <c r="K12" s="10" t="s">
        <v>57</v>
      </c>
      <c r="L12" s="11">
        <v>45412</v>
      </c>
      <c r="M12" s="3" t="s">
        <v>56</v>
      </c>
    </row>
    <row r="13" spans="1:13" x14ac:dyDescent="0.25">
      <c r="A13" s="10">
        <v>2024</v>
      </c>
      <c r="B13" s="11">
        <v>45383</v>
      </c>
      <c r="C13" s="11">
        <v>45412</v>
      </c>
      <c r="D13" s="10" t="s">
        <v>83</v>
      </c>
      <c r="E13" s="17" t="s">
        <v>40</v>
      </c>
      <c r="F13" s="10" t="s">
        <v>49</v>
      </c>
      <c r="G13" s="2" t="s">
        <v>43</v>
      </c>
      <c r="H13" s="10" t="s">
        <v>44</v>
      </c>
      <c r="I13" s="3"/>
      <c r="J13" s="14"/>
      <c r="K13" s="10" t="s">
        <v>57</v>
      </c>
      <c r="L13" s="11">
        <v>45412</v>
      </c>
      <c r="M13" s="3" t="s">
        <v>56</v>
      </c>
    </row>
    <row r="14" spans="1:13" x14ac:dyDescent="0.25">
      <c r="A14" s="10">
        <v>2024</v>
      </c>
      <c r="B14" s="11">
        <v>45383</v>
      </c>
      <c r="C14" s="11">
        <v>45412</v>
      </c>
      <c r="D14" s="10" t="s">
        <v>84</v>
      </c>
      <c r="E14" s="2" t="s">
        <v>40</v>
      </c>
      <c r="F14" s="10" t="s">
        <v>49</v>
      </c>
      <c r="G14" s="2" t="s">
        <v>43</v>
      </c>
      <c r="H14" s="10" t="s">
        <v>44</v>
      </c>
      <c r="I14" s="3"/>
      <c r="J14" s="14"/>
      <c r="K14" s="10" t="s">
        <v>57</v>
      </c>
      <c r="L14" s="11">
        <v>45412</v>
      </c>
      <c r="M14" s="3" t="s">
        <v>56</v>
      </c>
    </row>
    <row r="15" spans="1:13" x14ac:dyDescent="0.25">
      <c r="A15" s="10">
        <v>2024</v>
      </c>
      <c r="B15" s="11">
        <v>45383</v>
      </c>
      <c r="C15" s="11">
        <v>45412</v>
      </c>
      <c r="D15" s="10" t="s">
        <v>85</v>
      </c>
      <c r="E15" s="2" t="s">
        <v>41</v>
      </c>
      <c r="F15" s="10" t="s">
        <v>49</v>
      </c>
      <c r="G15" s="2" t="s">
        <v>43</v>
      </c>
      <c r="H15" s="10" t="s">
        <v>44</v>
      </c>
      <c r="I15" s="3"/>
      <c r="J15" s="14"/>
      <c r="K15" s="10" t="s">
        <v>57</v>
      </c>
      <c r="L15" s="11">
        <v>45412</v>
      </c>
      <c r="M15" s="3" t="s">
        <v>56</v>
      </c>
    </row>
    <row r="16" spans="1:13" x14ac:dyDescent="0.25">
      <c r="A16" s="10">
        <v>2024</v>
      </c>
      <c r="B16" s="11">
        <v>45383</v>
      </c>
      <c r="C16" s="11">
        <v>45412</v>
      </c>
      <c r="D16" s="10" t="s">
        <v>86</v>
      </c>
      <c r="E16" s="17" t="s">
        <v>40</v>
      </c>
      <c r="F16" s="10" t="s">
        <v>49</v>
      </c>
      <c r="G16" s="2" t="s">
        <v>43</v>
      </c>
      <c r="H16" s="10" t="s">
        <v>44</v>
      </c>
      <c r="I16" s="3"/>
      <c r="J16" s="14"/>
      <c r="K16" s="10" t="s">
        <v>57</v>
      </c>
      <c r="L16" s="11">
        <v>45412</v>
      </c>
      <c r="M16" s="3" t="s">
        <v>56</v>
      </c>
    </row>
    <row r="17" spans="1:13" x14ac:dyDescent="0.25">
      <c r="A17" s="10">
        <v>2024</v>
      </c>
      <c r="B17" s="11">
        <v>45383</v>
      </c>
      <c r="C17" s="11">
        <v>45412</v>
      </c>
      <c r="D17" s="10" t="s">
        <v>87</v>
      </c>
      <c r="E17" s="2" t="s">
        <v>41</v>
      </c>
      <c r="F17" s="10" t="s">
        <v>49</v>
      </c>
      <c r="G17" s="2" t="s">
        <v>43</v>
      </c>
      <c r="H17" s="10" t="s">
        <v>44</v>
      </c>
      <c r="I17" s="3"/>
      <c r="J17" s="14"/>
      <c r="K17" s="10" t="s">
        <v>57</v>
      </c>
      <c r="L17" s="11">
        <v>45412</v>
      </c>
      <c r="M17" s="3" t="s">
        <v>56</v>
      </c>
    </row>
    <row r="18" spans="1:13" x14ac:dyDescent="0.25">
      <c r="A18" s="10">
        <v>2024</v>
      </c>
      <c r="B18" s="11">
        <v>45383</v>
      </c>
      <c r="C18" s="11">
        <v>45412</v>
      </c>
      <c r="D18" s="10" t="s">
        <v>88</v>
      </c>
      <c r="E18" s="17" t="s">
        <v>40</v>
      </c>
      <c r="F18" s="10" t="s">
        <v>49</v>
      </c>
      <c r="G18" s="2" t="s">
        <v>43</v>
      </c>
      <c r="H18" s="10" t="s">
        <v>44</v>
      </c>
      <c r="I18" s="3"/>
      <c r="J18" s="14"/>
      <c r="K18" s="10" t="s">
        <v>57</v>
      </c>
      <c r="L18" s="11">
        <v>45412</v>
      </c>
      <c r="M18" s="3" t="s">
        <v>56</v>
      </c>
    </row>
    <row r="19" spans="1:13" x14ac:dyDescent="0.25">
      <c r="A19" s="10">
        <v>2024</v>
      </c>
      <c r="B19" s="11">
        <v>45383</v>
      </c>
      <c r="C19" s="11">
        <v>45412</v>
      </c>
      <c r="D19" s="10" t="s">
        <v>89</v>
      </c>
      <c r="E19" s="2" t="s">
        <v>40</v>
      </c>
      <c r="F19" s="10" t="s">
        <v>49</v>
      </c>
      <c r="G19" s="2" t="s">
        <v>43</v>
      </c>
      <c r="H19" s="10" t="s">
        <v>44</v>
      </c>
      <c r="I19" s="3"/>
      <c r="J19" s="14"/>
      <c r="K19" s="10" t="s">
        <v>57</v>
      </c>
      <c r="L19" s="11">
        <v>45412</v>
      </c>
      <c r="M19" s="3" t="s">
        <v>56</v>
      </c>
    </row>
    <row r="20" spans="1:13" x14ac:dyDescent="0.25">
      <c r="A20" s="10">
        <v>2024</v>
      </c>
      <c r="B20" s="11">
        <v>45383</v>
      </c>
      <c r="C20" s="11">
        <v>45412</v>
      </c>
      <c r="D20" s="10" t="s">
        <v>90</v>
      </c>
      <c r="E20" s="2" t="s">
        <v>40</v>
      </c>
      <c r="F20" s="10" t="s">
        <v>49</v>
      </c>
      <c r="G20" s="2" t="s">
        <v>43</v>
      </c>
      <c r="H20" s="10" t="s">
        <v>44</v>
      </c>
      <c r="I20" s="3"/>
      <c r="J20" s="14"/>
      <c r="K20" s="10" t="s">
        <v>57</v>
      </c>
      <c r="L20" s="11">
        <v>45412</v>
      </c>
      <c r="M20" s="3" t="s">
        <v>56</v>
      </c>
    </row>
    <row r="21" spans="1:13" x14ac:dyDescent="0.25">
      <c r="A21" s="10">
        <v>2024</v>
      </c>
      <c r="B21" s="11">
        <v>45383</v>
      </c>
      <c r="C21" s="11">
        <v>45412</v>
      </c>
      <c r="D21" s="10" t="s">
        <v>91</v>
      </c>
      <c r="E21" s="2" t="s">
        <v>41</v>
      </c>
      <c r="F21" s="10" t="s">
        <v>49</v>
      </c>
      <c r="G21" s="2" t="s">
        <v>43</v>
      </c>
      <c r="H21" s="10" t="s">
        <v>44</v>
      </c>
      <c r="I21" s="3"/>
      <c r="J21" s="14"/>
      <c r="K21" s="10" t="s">
        <v>57</v>
      </c>
      <c r="L21" s="11">
        <v>45412</v>
      </c>
      <c r="M21" s="3" t="s">
        <v>56</v>
      </c>
    </row>
    <row r="22" spans="1:13" x14ac:dyDescent="0.25">
      <c r="A22" s="10">
        <v>2024</v>
      </c>
      <c r="B22" s="11">
        <v>45383</v>
      </c>
      <c r="C22" s="11">
        <v>45412</v>
      </c>
      <c r="D22" s="10" t="s">
        <v>92</v>
      </c>
      <c r="E22" s="2" t="s">
        <v>41</v>
      </c>
      <c r="F22" s="10" t="s">
        <v>49</v>
      </c>
      <c r="G22" s="2" t="s">
        <v>43</v>
      </c>
      <c r="H22" s="10" t="s">
        <v>44</v>
      </c>
      <c r="I22" s="3"/>
      <c r="J22" s="14"/>
      <c r="K22" s="10" t="s">
        <v>57</v>
      </c>
      <c r="L22" s="11">
        <v>45412</v>
      </c>
      <c r="M22" s="3" t="s">
        <v>56</v>
      </c>
    </row>
    <row r="23" spans="1:13" x14ac:dyDescent="0.25">
      <c r="A23" s="10">
        <v>2024</v>
      </c>
      <c r="B23" s="11">
        <v>45383</v>
      </c>
      <c r="C23" s="11">
        <v>45412</v>
      </c>
      <c r="D23" s="10" t="s">
        <v>93</v>
      </c>
      <c r="E23" s="2" t="s">
        <v>41</v>
      </c>
      <c r="F23" s="10" t="s">
        <v>49</v>
      </c>
      <c r="G23" s="2" t="s">
        <v>43</v>
      </c>
      <c r="H23" s="10" t="s">
        <v>44</v>
      </c>
      <c r="I23" s="3"/>
      <c r="J23" s="14"/>
      <c r="K23" s="10" t="s">
        <v>57</v>
      </c>
      <c r="L23" s="11">
        <v>45412</v>
      </c>
      <c r="M23" s="3" t="s">
        <v>56</v>
      </c>
    </row>
    <row r="24" spans="1:13" x14ac:dyDescent="0.25">
      <c r="A24" s="10">
        <v>2024</v>
      </c>
      <c r="B24" s="11">
        <v>45383</v>
      </c>
      <c r="C24" s="11">
        <v>45412</v>
      </c>
      <c r="D24" s="10" t="s">
        <v>94</v>
      </c>
      <c r="E24" s="2" t="s">
        <v>41</v>
      </c>
      <c r="F24" s="10" t="s">
        <v>49</v>
      </c>
      <c r="G24" s="2" t="s">
        <v>43</v>
      </c>
      <c r="H24" s="10" t="s">
        <v>44</v>
      </c>
      <c r="I24" s="3"/>
      <c r="J24" s="14"/>
      <c r="K24" s="10" t="s">
        <v>57</v>
      </c>
      <c r="L24" s="11">
        <v>45412</v>
      </c>
      <c r="M24" s="3" t="s">
        <v>56</v>
      </c>
    </row>
    <row r="25" spans="1:13" x14ac:dyDescent="0.25">
      <c r="A25" s="10">
        <v>2024</v>
      </c>
      <c r="B25" s="11">
        <v>45383</v>
      </c>
      <c r="C25" s="11">
        <v>45412</v>
      </c>
      <c r="D25" s="10" t="s">
        <v>95</v>
      </c>
      <c r="E25" s="2" t="s">
        <v>41</v>
      </c>
      <c r="F25" s="10" t="s">
        <v>49</v>
      </c>
      <c r="G25" s="2" t="s">
        <v>43</v>
      </c>
      <c r="H25" s="10" t="s">
        <v>44</v>
      </c>
      <c r="I25" s="3"/>
      <c r="J25" s="14"/>
      <c r="K25" s="10" t="s">
        <v>57</v>
      </c>
      <c r="L25" s="11">
        <v>45412</v>
      </c>
      <c r="M25" s="3" t="s">
        <v>56</v>
      </c>
    </row>
    <row r="26" spans="1:13" x14ac:dyDescent="0.25">
      <c r="A26" s="10">
        <v>2024</v>
      </c>
      <c r="B26" s="11">
        <v>45383</v>
      </c>
      <c r="C26" s="11">
        <v>45412</v>
      </c>
      <c r="D26" s="10" t="s">
        <v>96</v>
      </c>
      <c r="E26" s="2" t="s">
        <v>41</v>
      </c>
      <c r="F26" s="10" t="s">
        <v>49</v>
      </c>
      <c r="G26" s="2" t="s">
        <v>43</v>
      </c>
      <c r="H26" s="10" t="s">
        <v>44</v>
      </c>
      <c r="I26" s="3"/>
      <c r="J26" s="14"/>
      <c r="K26" s="10" t="s">
        <v>57</v>
      </c>
      <c r="L26" s="11">
        <v>45412</v>
      </c>
      <c r="M26" s="3" t="s">
        <v>56</v>
      </c>
    </row>
    <row r="27" spans="1:13" x14ac:dyDescent="0.25">
      <c r="A27" s="10">
        <v>2024</v>
      </c>
      <c r="B27" s="11">
        <v>45383</v>
      </c>
      <c r="C27" s="11">
        <v>45412</v>
      </c>
      <c r="D27" s="10" t="s">
        <v>97</v>
      </c>
      <c r="E27" s="2" t="s">
        <v>41</v>
      </c>
      <c r="F27" s="10" t="s">
        <v>49</v>
      </c>
      <c r="G27" s="2" t="s">
        <v>43</v>
      </c>
      <c r="H27" s="10" t="s">
        <v>44</v>
      </c>
      <c r="I27" s="3"/>
      <c r="J27" s="14"/>
      <c r="K27" s="10" t="s">
        <v>57</v>
      </c>
      <c r="L27" s="11">
        <v>45412</v>
      </c>
      <c r="M27" s="3" t="s">
        <v>56</v>
      </c>
    </row>
    <row r="28" spans="1:13" x14ac:dyDescent="0.25">
      <c r="A28" s="10">
        <v>2024</v>
      </c>
      <c r="B28" s="11">
        <v>45383</v>
      </c>
      <c r="C28" s="11">
        <v>45412</v>
      </c>
      <c r="D28" s="10" t="s">
        <v>98</v>
      </c>
      <c r="E28" s="2" t="s">
        <v>41</v>
      </c>
      <c r="F28" s="10" t="s">
        <v>49</v>
      </c>
      <c r="G28" s="2" t="s">
        <v>43</v>
      </c>
      <c r="H28" s="10" t="s">
        <v>44</v>
      </c>
      <c r="I28" s="3"/>
      <c r="J28" s="14"/>
      <c r="K28" s="10" t="s">
        <v>57</v>
      </c>
      <c r="L28" s="11">
        <v>45412</v>
      </c>
      <c r="M28" s="3" t="s">
        <v>56</v>
      </c>
    </row>
    <row r="29" spans="1:13" x14ac:dyDescent="0.25">
      <c r="A29" s="10">
        <v>2024</v>
      </c>
      <c r="B29" s="11">
        <v>45383</v>
      </c>
      <c r="C29" s="11">
        <v>45412</v>
      </c>
      <c r="D29" s="10" t="s">
        <v>99</v>
      </c>
      <c r="E29" s="17" t="s">
        <v>40</v>
      </c>
      <c r="F29" s="10" t="s">
        <v>49</v>
      </c>
      <c r="G29" s="2" t="s">
        <v>43</v>
      </c>
      <c r="H29" s="10" t="s">
        <v>44</v>
      </c>
      <c r="I29" s="3"/>
      <c r="J29" s="14"/>
      <c r="K29" s="10" t="s">
        <v>57</v>
      </c>
      <c r="L29" s="11">
        <v>45412</v>
      </c>
      <c r="M29" s="3" t="s">
        <v>56</v>
      </c>
    </row>
    <row r="30" spans="1:13" x14ac:dyDescent="0.25">
      <c r="A30" s="10">
        <v>2024</v>
      </c>
      <c r="B30" s="11">
        <v>45383</v>
      </c>
      <c r="C30" s="11">
        <v>45412</v>
      </c>
      <c r="D30" s="10" t="s">
        <v>100</v>
      </c>
      <c r="E30" s="2" t="s">
        <v>40</v>
      </c>
      <c r="F30" s="10" t="s">
        <v>49</v>
      </c>
      <c r="G30" s="2" t="s">
        <v>43</v>
      </c>
      <c r="H30" s="10" t="s">
        <v>44</v>
      </c>
      <c r="I30" s="3"/>
      <c r="J30" s="14"/>
      <c r="K30" s="10" t="s">
        <v>57</v>
      </c>
      <c r="L30" s="11">
        <v>45412</v>
      </c>
      <c r="M30" s="3" t="s">
        <v>56</v>
      </c>
    </row>
    <row r="31" spans="1:13" x14ac:dyDescent="0.25">
      <c r="A31" s="10">
        <v>2024</v>
      </c>
      <c r="B31" s="11">
        <v>45383</v>
      </c>
      <c r="C31" s="11">
        <v>45412</v>
      </c>
      <c r="D31" s="10" t="s">
        <v>101</v>
      </c>
      <c r="E31" s="2" t="s">
        <v>41</v>
      </c>
      <c r="F31" s="10" t="s">
        <v>49</v>
      </c>
      <c r="G31" s="2" t="s">
        <v>43</v>
      </c>
      <c r="H31" s="10" t="s">
        <v>44</v>
      </c>
      <c r="I31" s="3"/>
      <c r="J31" s="14"/>
      <c r="K31" s="10" t="s">
        <v>57</v>
      </c>
      <c r="L31" s="11">
        <v>45412</v>
      </c>
      <c r="M31" s="3" t="s">
        <v>56</v>
      </c>
    </row>
    <row r="32" spans="1:13" x14ac:dyDescent="0.25">
      <c r="A32" s="10">
        <v>2024</v>
      </c>
      <c r="B32" s="11">
        <v>45383</v>
      </c>
      <c r="C32" s="11">
        <v>45412</v>
      </c>
      <c r="D32" s="10" t="s">
        <v>102</v>
      </c>
      <c r="E32" s="17" t="s">
        <v>40</v>
      </c>
      <c r="F32" s="10" t="s">
        <v>49</v>
      </c>
      <c r="G32" s="2" t="s">
        <v>43</v>
      </c>
      <c r="H32" s="10" t="s">
        <v>44</v>
      </c>
      <c r="I32" s="3"/>
      <c r="J32" s="14"/>
      <c r="K32" s="10" t="s">
        <v>57</v>
      </c>
      <c r="L32" s="11">
        <v>45412</v>
      </c>
      <c r="M32" s="3" t="s">
        <v>56</v>
      </c>
    </row>
    <row r="33" spans="1:13" x14ac:dyDescent="0.25">
      <c r="A33" s="10">
        <v>2024</v>
      </c>
      <c r="B33" s="11">
        <v>45383</v>
      </c>
      <c r="C33" s="11">
        <v>45412</v>
      </c>
      <c r="D33" s="10" t="s">
        <v>103</v>
      </c>
      <c r="E33" s="2" t="s">
        <v>40</v>
      </c>
      <c r="F33" s="10" t="s">
        <v>49</v>
      </c>
      <c r="G33" s="2" t="s">
        <v>43</v>
      </c>
      <c r="H33" s="10" t="s">
        <v>44</v>
      </c>
      <c r="I33" s="3"/>
      <c r="J33" s="14"/>
      <c r="K33" s="10" t="s">
        <v>57</v>
      </c>
      <c r="L33" s="11">
        <v>45412</v>
      </c>
      <c r="M33" s="3" t="s">
        <v>56</v>
      </c>
    </row>
    <row r="34" spans="1:13" x14ac:dyDescent="0.25">
      <c r="A34" s="10">
        <v>2024</v>
      </c>
      <c r="B34" s="11">
        <v>45383</v>
      </c>
      <c r="C34" s="11">
        <v>45412</v>
      </c>
      <c r="D34" s="10" t="s">
        <v>104</v>
      </c>
      <c r="E34" s="2" t="s">
        <v>40</v>
      </c>
      <c r="F34" s="10" t="s">
        <v>49</v>
      </c>
      <c r="G34" s="2" t="s">
        <v>43</v>
      </c>
      <c r="H34" s="10" t="s">
        <v>44</v>
      </c>
      <c r="I34" s="3"/>
      <c r="J34" s="14"/>
      <c r="K34" s="10" t="s">
        <v>57</v>
      </c>
      <c r="L34" s="11">
        <v>45412</v>
      </c>
      <c r="M34" s="3" t="s">
        <v>56</v>
      </c>
    </row>
    <row r="35" spans="1:13" x14ac:dyDescent="0.25">
      <c r="A35" s="10">
        <v>2024</v>
      </c>
      <c r="B35" s="11">
        <v>45383</v>
      </c>
      <c r="C35" s="11">
        <v>45412</v>
      </c>
      <c r="D35" s="4" t="s">
        <v>105</v>
      </c>
      <c r="E35" s="2" t="s">
        <v>41</v>
      </c>
      <c r="F35" s="10" t="s">
        <v>45</v>
      </c>
      <c r="G35" s="2" t="s">
        <v>42</v>
      </c>
      <c r="H35" s="4" t="s">
        <v>63</v>
      </c>
      <c r="I35" s="15" t="s">
        <v>106</v>
      </c>
      <c r="J35" s="14"/>
      <c r="K35" s="10" t="s">
        <v>57</v>
      </c>
      <c r="L35" s="11">
        <v>45412</v>
      </c>
      <c r="M35" s="3" t="s">
        <v>56</v>
      </c>
    </row>
    <row r="36" spans="1:13" x14ac:dyDescent="0.25">
      <c r="A36" s="10">
        <v>2024</v>
      </c>
      <c r="B36" s="11">
        <v>45383</v>
      </c>
      <c r="C36" s="11">
        <v>45412</v>
      </c>
      <c r="D36" s="4" t="s">
        <v>107</v>
      </c>
      <c r="E36" s="2" t="s">
        <v>41</v>
      </c>
      <c r="F36" s="10" t="s">
        <v>45</v>
      </c>
      <c r="G36" s="2" t="s">
        <v>42</v>
      </c>
      <c r="H36" s="10" t="s">
        <v>60</v>
      </c>
      <c r="I36" s="15" t="s">
        <v>108</v>
      </c>
      <c r="J36" s="14"/>
      <c r="K36" s="10" t="s">
        <v>57</v>
      </c>
      <c r="L36" s="11">
        <v>45412</v>
      </c>
      <c r="M36" s="3" t="s">
        <v>56</v>
      </c>
    </row>
    <row r="37" spans="1:13" x14ac:dyDescent="0.25">
      <c r="A37" s="10">
        <v>2024</v>
      </c>
      <c r="B37" s="11">
        <v>45383</v>
      </c>
      <c r="C37" s="11">
        <v>45412</v>
      </c>
      <c r="D37" s="4" t="s">
        <v>109</v>
      </c>
      <c r="E37" s="2" t="s">
        <v>41</v>
      </c>
      <c r="F37" s="10" t="s">
        <v>45</v>
      </c>
      <c r="G37" s="2" t="s">
        <v>42</v>
      </c>
      <c r="H37" s="10" t="s">
        <v>58</v>
      </c>
      <c r="I37" s="15" t="s">
        <v>110</v>
      </c>
      <c r="J37" s="14"/>
      <c r="K37" s="10" t="s">
        <v>57</v>
      </c>
      <c r="L37" s="11">
        <v>45412</v>
      </c>
      <c r="M37" s="3" t="s">
        <v>56</v>
      </c>
    </row>
    <row r="38" spans="1:13" x14ac:dyDescent="0.25">
      <c r="A38" s="10">
        <v>2024</v>
      </c>
      <c r="B38" s="11">
        <v>45383</v>
      </c>
      <c r="C38" s="11">
        <v>45412</v>
      </c>
      <c r="D38" s="4" t="s">
        <v>111</v>
      </c>
      <c r="E38" s="2" t="s">
        <v>41</v>
      </c>
      <c r="F38" s="10" t="s">
        <v>45</v>
      </c>
      <c r="G38" s="2" t="s">
        <v>42</v>
      </c>
      <c r="H38" s="10" t="s">
        <v>58</v>
      </c>
      <c r="I38" s="15" t="s">
        <v>112</v>
      </c>
      <c r="J38" s="14"/>
      <c r="K38" s="10" t="s">
        <v>57</v>
      </c>
      <c r="L38" s="11">
        <v>45412</v>
      </c>
      <c r="M38" s="3" t="s">
        <v>56</v>
      </c>
    </row>
    <row r="39" spans="1:13" x14ac:dyDescent="0.25">
      <c r="A39" s="10">
        <v>2024</v>
      </c>
      <c r="B39" s="11">
        <v>45383</v>
      </c>
      <c r="C39" s="11">
        <v>45412</v>
      </c>
      <c r="D39" s="4" t="s">
        <v>113</v>
      </c>
      <c r="E39" s="2" t="s">
        <v>41</v>
      </c>
      <c r="F39" s="10" t="s">
        <v>45</v>
      </c>
      <c r="G39" s="2" t="s">
        <v>42</v>
      </c>
      <c r="H39" s="10" t="s">
        <v>58</v>
      </c>
      <c r="I39" s="15" t="s">
        <v>114</v>
      </c>
      <c r="J39" s="14"/>
      <c r="K39" s="10" t="s">
        <v>57</v>
      </c>
      <c r="L39" s="11">
        <v>45412</v>
      </c>
      <c r="M39" s="3" t="s">
        <v>56</v>
      </c>
    </row>
    <row r="40" spans="1:13" x14ac:dyDescent="0.25">
      <c r="A40" s="10">
        <v>2024</v>
      </c>
      <c r="B40" s="11">
        <v>45383</v>
      </c>
      <c r="C40" s="11">
        <v>45412</v>
      </c>
      <c r="D40" s="4" t="s">
        <v>115</v>
      </c>
      <c r="E40" s="2" t="s">
        <v>41</v>
      </c>
      <c r="F40" s="10" t="s">
        <v>45</v>
      </c>
      <c r="G40" s="2" t="s">
        <v>42</v>
      </c>
      <c r="H40" s="10" t="s">
        <v>59</v>
      </c>
      <c r="I40" s="15" t="s">
        <v>116</v>
      </c>
      <c r="J40" s="14"/>
      <c r="K40" s="10" t="s">
        <v>57</v>
      </c>
      <c r="L40" s="11">
        <v>45412</v>
      </c>
      <c r="M40" s="3" t="s">
        <v>56</v>
      </c>
    </row>
    <row r="41" spans="1:13" x14ac:dyDescent="0.25">
      <c r="A41" s="10">
        <v>2024</v>
      </c>
      <c r="B41" s="11">
        <v>45383</v>
      </c>
      <c r="C41" s="11">
        <v>45412</v>
      </c>
      <c r="D41" s="4" t="s">
        <v>117</v>
      </c>
      <c r="E41" s="2" t="s">
        <v>41</v>
      </c>
      <c r="F41" s="10" t="s">
        <v>45</v>
      </c>
      <c r="G41" s="2" t="s">
        <v>42</v>
      </c>
      <c r="H41" s="10" t="s">
        <v>59</v>
      </c>
      <c r="I41" s="15" t="s">
        <v>118</v>
      </c>
      <c r="J41" s="14"/>
      <c r="K41" s="10" t="s">
        <v>57</v>
      </c>
      <c r="L41" s="11">
        <v>45412</v>
      </c>
      <c r="M41" s="3" t="s">
        <v>56</v>
      </c>
    </row>
    <row r="42" spans="1:13" x14ac:dyDescent="0.25">
      <c r="A42" s="10">
        <v>2024</v>
      </c>
      <c r="B42" s="11">
        <v>45383</v>
      </c>
      <c r="C42" s="11">
        <v>45412</v>
      </c>
      <c r="D42" s="4" t="s">
        <v>119</v>
      </c>
      <c r="E42" s="2" t="s">
        <v>41</v>
      </c>
      <c r="F42" s="10" t="s">
        <v>45</v>
      </c>
      <c r="G42" s="2" t="s">
        <v>42</v>
      </c>
      <c r="H42" s="10" t="s">
        <v>59</v>
      </c>
      <c r="I42" s="15" t="s">
        <v>120</v>
      </c>
      <c r="J42" s="14"/>
      <c r="K42" s="10" t="s">
        <v>57</v>
      </c>
      <c r="L42" s="11">
        <v>45412</v>
      </c>
      <c r="M42" s="3" t="s">
        <v>56</v>
      </c>
    </row>
    <row r="43" spans="1:13" x14ac:dyDescent="0.25">
      <c r="A43" s="10">
        <v>2024</v>
      </c>
      <c r="B43" s="11">
        <v>45383</v>
      </c>
      <c r="C43" s="11">
        <v>45412</v>
      </c>
      <c r="D43" s="4" t="s">
        <v>121</v>
      </c>
      <c r="E43" s="2" t="s">
        <v>41</v>
      </c>
      <c r="F43" s="10" t="s">
        <v>45</v>
      </c>
      <c r="G43" s="2" t="s">
        <v>42</v>
      </c>
      <c r="H43" s="10" t="s">
        <v>59</v>
      </c>
      <c r="I43" s="15" t="s">
        <v>122</v>
      </c>
      <c r="J43" s="14"/>
      <c r="K43" s="10" t="s">
        <v>57</v>
      </c>
      <c r="L43" s="11">
        <v>45412</v>
      </c>
      <c r="M43" s="3" t="s">
        <v>56</v>
      </c>
    </row>
    <row r="44" spans="1:13" x14ac:dyDescent="0.25">
      <c r="A44" s="10">
        <v>2024</v>
      </c>
      <c r="B44" s="11">
        <v>45383</v>
      </c>
      <c r="C44" s="11">
        <v>45412</v>
      </c>
      <c r="D44" s="4" t="s">
        <v>123</v>
      </c>
      <c r="E44" s="2" t="s">
        <v>41</v>
      </c>
      <c r="F44" s="10" t="s">
        <v>45</v>
      </c>
      <c r="G44" s="2" t="s">
        <v>42</v>
      </c>
      <c r="H44" s="10" t="s">
        <v>61</v>
      </c>
      <c r="I44" s="15" t="s">
        <v>124</v>
      </c>
      <c r="J44" s="14"/>
      <c r="K44" s="10" t="s">
        <v>57</v>
      </c>
      <c r="L44" s="11">
        <v>45412</v>
      </c>
      <c r="M44" s="3" t="s">
        <v>56</v>
      </c>
    </row>
    <row r="45" spans="1:13" x14ac:dyDescent="0.25">
      <c r="A45" s="10">
        <v>2024</v>
      </c>
      <c r="B45" s="11">
        <v>45383</v>
      </c>
      <c r="C45" s="11">
        <v>45412</v>
      </c>
      <c r="D45" s="4" t="s">
        <v>125</v>
      </c>
      <c r="E45" s="2" t="s">
        <v>41</v>
      </c>
      <c r="F45" s="10" t="s">
        <v>45</v>
      </c>
      <c r="G45" s="2" t="s">
        <v>42</v>
      </c>
      <c r="H45" s="10" t="s">
        <v>58</v>
      </c>
      <c r="I45" s="15" t="s">
        <v>126</v>
      </c>
      <c r="J45" s="14"/>
      <c r="K45" s="10" t="s">
        <v>57</v>
      </c>
      <c r="L45" s="11">
        <v>45412</v>
      </c>
      <c r="M45" s="3" t="s">
        <v>56</v>
      </c>
    </row>
    <row r="46" spans="1:13" x14ac:dyDescent="0.25">
      <c r="A46" s="10">
        <v>2024</v>
      </c>
      <c r="B46" s="11">
        <v>45383</v>
      </c>
      <c r="C46" s="11">
        <v>45412</v>
      </c>
      <c r="D46" s="4" t="s">
        <v>127</v>
      </c>
      <c r="E46" s="2" t="s">
        <v>41</v>
      </c>
      <c r="F46" s="10" t="s">
        <v>45</v>
      </c>
      <c r="G46" s="2" t="s">
        <v>42</v>
      </c>
      <c r="H46" s="10" t="s">
        <v>59</v>
      </c>
      <c r="I46" s="15" t="s">
        <v>128</v>
      </c>
      <c r="J46" s="14"/>
      <c r="K46" s="10" t="s">
        <v>57</v>
      </c>
      <c r="L46" s="11">
        <v>45412</v>
      </c>
      <c r="M46" s="3" t="s">
        <v>56</v>
      </c>
    </row>
    <row r="47" spans="1:13" x14ac:dyDescent="0.25">
      <c r="A47" s="10">
        <v>2024</v>
      </c>
      <c r="B47" s="11">
        <v>45383</v>
      </c>
      <c r="C47" s="11">
        <v>45412</v>
      </c>
      <c r="D47" s="4" t="s">
        <v>129</v>
      </c>
      <c r="E47" s="2" t="s">
        <v>41</v>
      </c>
      <c r="F47" s="10" t="s">
        <v>45</v>
      </c>
      <c r="G47" s="2" t="s">
        <v>42</v>
      </c>
      <c r="H47" s="10" t="s">
        <v>58</v>
      </c>
      <c r="I47" s="15" t="s">
        <v>130</v>
      </c>
      <c r="J47" s="14"/>
      <c r="K47" s="10" t="s">
        <v>57</v>
      </c>
      <c r="L47" s="11">
        <v>45412</v>
      </c>
      <c r="M47" s="3" t="s">
        <v>56</v>
      </c>
    </row>
    <row r="48" spans="1:13" x14ac:dyDescent="0.25">
      <c r="A48" s="10">
        <v>2024</v>
      </c>
      <c r="B48" s="11">
        <v>45383</v>
      </c>
      <c r="C48" s="11">
        <v>45412</v>
      </c>
      <c r="D48" s="4" t="s">
        <v>131</v>
      </c>
      <c r="E48" s="2" t="s">
        <v>41</v>
      </c>
      <c r="F48" s="10" t="s">
        <v>45</v>
      </c>
      <c r="G48" s="2" t="s">
        <v>42</v>
      </c>
      <c r="H48" s="10" t="s">
        <v>61</v>
      </c>
      <c r="I48" s="15" t="s">
        <v>132</v>
      </c>
      <c r="J48" s="14"/>
      <c r="K48" s="10" t="s">
        <v>57</v>
      </c>
      <c r="L48" s="11">
        <v>45412</v>
      </c>
      <c r="M48" s="3" t="s">
        <v>56</v>
      </c>
    </row>
    <row r="49" spans="1:13" x14ac:dyDescent="0.25">
      <c r="A49" s="10">
        <v>2024</v>
      </c>
      <c r="B49" s="11">
        <v>45383</v>
      </c>
      <c r="C49" s="11">
        <v>45412</v>
      </c>
      <c r="D49" s="4" t="s">
        <v>133</v>
      </c>
      <c r="E49" s="2" t="s">
        <v>41</v>
      </c>
      <c r="F49" s="10" t="s">
        <v>45</v>
      </c>
      <c r="G49" s="2" t="s">
        <v>42</v>
      </c>
      <c r="H49" s="10" t="s">
        <v>58</v>
      </c>
      <c r="I49" s="15" t="s">
        <v>134</v>
      </c>
      <c r="J49" s="14"/>
      <c r="K49" s="10" t="s">
        <v>57</v>
      </c>
      <c r="L49" s="11">
        <v>45412</v>
      </c>
      <c r="M49" s="3" t="s">
        <v>56</v>
      </c>
    </row>
    <row r="50" spans="1:13" x14ac:dyDescent="0.25">
      <c r="A50" s="10">
        <v>2024</v>
      </c>
      <c r="B50" s="11">
        <v>45383</v>
      </c>
      <c r="C50" s="11">
        <v>45412</v>
      </c>
      <c r="D50" s="4" t="s">
        <v>135</v>
      </c>
      <c r="E50" s="2" t="s">
        <v>41</v>
      </c>
      <c r="F50" s="10" t="s">
        <v>45</v>
      </c>
      <c r="G50" s="2" t="s">
        <v>42</v>
      </c>
      <c r="H50" s="10" t="s">
        <v>61</v>
      </c>
      <c r="I50" s="15" t="s">
        <v>136</v>
      </c>
      <c r="J50" s="14"/>
      <c r="K50" s="10" t="s">
        <v>57</v>
      </c>
      <c r="L50" s="11">
        <v>45412</v>
      </c>
      <c r="M50" s="3" t="s">
        <v>56</v>
      </c>
    </row>
    <row r="51" spans="1:13" x14ac:dyDescent="0.25">
      <c r="A51" s="10">
        <v>2024</v>
      </c>
      <c r="B51" s="11">
        <v>45383</v>
      </c>
      <c r="C51" s="11">
        <v>45412</v>
      </c>
      <c r="D51" s="4" t="s">
        <v>137</v>
      </c>
      <c r="E51" s="2" t="s">
        <v>41</v>
      </c>
      <c r="F51" s="10" t="s">
        <v>45</v>
      </c>
      <c r="G51" s="2" t="s">
        <v>42</v>
      </c>
      <c r="H51" s="10" t="s">
        <v>61</v>
      </c>
      <c r="I51" s="15" t="s">
        <v>138</v>
      </c>
      <c r="J51" s="14"/>
      <c r="K51" s="10" t="s">
        <v>57</v>
      </c>
      <c r="L51" s="11">
        <v>45412</v>
      </c>
      <c r="M51" s="3" t="s">
        <v>56</v>
      </c>
    </row>
    <row r="52" spans="1:13" x14ac:dyDescent="0.25">
      <c r="A52" s="10">
        <v>2024</v>
      </c>
      <c r="B52" s="11">
        <v>45383</v>
      </c>
      <c r="C52" s="11">
        <v>45412</v>
      </c>
      <c r="D52" s="4" t="s">
        <v>139</v>
      </c>
      <c r="E52" s="2" t="s">
        <v>41</v>
      </c>
      <c r="F52" s="10" t="s">
        <v>45</v>
      </c>
      <c r="G52" s="2" t="s">
        <v>42</v>
      </c>
      <c r="H52" s="10" t="s">
        <v>61</v>
      </c>
      <c r="I52" s="15" t="s">
        <v>140</v>
      </c>
      <c r="J52" s="14"/>
      <c r="K52" s="10" t="s">
        <v>57</v>
      </c>
      <c r="L52" s="11">
        <v>45412</v>
      </c>
      <c r="M52" s="3" t="s">
        <v>56</v>
      </c>
    </row>
    <row r="53" spans="1:13" x14ac:dyDescent="0.25">
      <c r="A53" s="10">
        <v>2024</v>
      </c>
      <c r="B53" s="11">
        <v>45383</v>
      </c>
      <c r="C53" s="11">
        <v>45412</v>
      </c>
      <c r="D53" s="4" t="s">
        <v>141</v>
      </c>
      <c r="E53" s="2" t="s">
        <v>41</v>
      </c>
      <c r="F53" s="10" t="s">
        <v>45</v>
      </c>
      <c r="G53" s="2" t="s">
        <v>42</v>
      </c>
      <c r="H53" s="10" t="s">
        <v>61</v>
      </c>
      <c r="I53" s="15" t="s">
        <v>142</v>
      </c>
      <c r="J53" s="14"/>
      <c r="K53" s="10" t="s">
        <v>57</v>
      </c>
      <c r="L53" s="11">
        <v>45412</v>
      </c>
      <c r="M53" s="3" t="s">
        <v>56</v>
      </c>
    </row>
    <row r="54" spans="1:13" x14ac:dyDescent="0.25">
      <c r="A54" s="10">
        <v>2024</v>
      </c>
      <c r="B54" s="11">
        <v>45383</v>
      </c>
      <c r="C54" s="11">
        <v>45412</v>
      </c>
      <c r="D54" s="4" t="s">
        <v>143</v>
      </c>
      <c r="E54" s="2" t="s">
        <v>41</v>
      </c>
      <c r="F54" s="10" t="s">
        <v>45</v>
      </c>
      <c r="G54" s="2" t="s">
        <v>42</v>
      </c>
      <c r="H54" s="10" t="s">
        <v>59</v>
      </c>
      <c r="I54" s="15" t="s">
        <v>144</v>
      </c>
      <c r="J54" s="14"/>
      <c r="K54" s="10" t="s">
        <v>57</v>
      </c>
      <c r="L54" s="11">
        <v>45412</v>
      </c>
      <c r="M54" s="3" t="s">
        <v>56</v>
      </c>
    </row>
    <row r="55" spans="1:13" x14ac:dyDescent="0.25">
      <c r="A55" s="10">
        <v>2024</v>
      </c>
      <c r="B55" s="11">
        <v>45383</v>
      </c>
      <c r="C55" s="11">
        <v>45412</v>
      </c>
      <c r="D55" s="4" t="s">
        <v>145</v>
      </c>
      <c r="E55" s="2" t="s">
        <v>41</v>
      </c>
      <c r="F55" s="10" t="s">
        <v>45</v>
      </c>
      <c r="G55" s="2" t="s">
        <v>42</v>
      </c>
      <c r="H55" s="10" t="s">
        <v>58</v>
      </c>
      <c r="I55" s="15" t="s">
        <v>146</v>
      </c>
      <c r="J55" s="14"/>
      <c r="K55" s="10" t="s">
        <v>57</v>
      </c>
      <c r="L55" s="11">
        <v>45412</v>
      </c>
      <c r="M55" s="3" t="s">
        <v>56</v>
      </c>
    </row>
    <row r="56" spans="1:13" x14ac:dyDescent="0.25">
      <c r="A56" s="10">
        <v>2024</v>
      </c>
      <c r="B56" s="11">
        <v>45383</v>
      </c>
      <c r="C56" s="11">
        <v>45412</v>
      </c>
      <c r="D56" s="4" t="s">
        <v>147</v>
      </c>
      <c r="E56" s="2" t="s">
        <v>41</v>
      </c>
      <c r="F56" s="10" t="s">
        <v>45</v>
      </c>
      <c r="G56" s="2" t="s">
        <v>42</v>
      </c>
      <c r="H56" s="10" t="s">
        <v>60</v>
      </c>
      <c r="I56" s="15" t="s">
        <v>148</v>
      </c>
      <c r="J56" s="14"/>
      <c r="K56" s="10" t="s">
        <v>57</v>
      </c>
      <c r="L56" s="11">
        <v>45412</v>
      </c>
      <c r="M56" s="3" t="s">
        <v>56</v>
      </c>
    </row>
    <row r="57" spans="1:13" x14ac:dyDescent="0.25">
      <c r="A57" s="10">
        <v>2024</v>
      </c>
      <c r="B57" s="11">
        <v>45383</v>
      </c>
      <c r="C57" s="11">
        <v>45412</v>
      </c>
      <c r="D57" s="4" t="s">
        <v>149</v>
      </c>
      <c r="E57" s="2" t="s">
        <v>41</v>
      </c>
      <c r="F57" s="10" t="s">
        <v>45</v>
      </c>
      <c r="G57" s="2" t="s">
        <v>42</v>
      </c>
      <c r="H57" s="10" t="s">
        <v>61</v>
      </c>
      <c r="I57" s="15" t="s">
        <v>150</v>
      </c>
      <c r="J57" s="14"/>
      <c r="K57" s="10" t="s">
        <v>57</v>
      </c>
      <c r="L57" s="11">
        <v>45412</v>
      </c>
      <c r="M57" s="3" t="s">
        <v>56</v>
      </c>
    </row>
    <row r="58" spans="1:13" x14ac:dyDescent="0.25">
      <c r="A58" s="10">
        <v>2024</v>
      </c>
      <c r="B58" s="11">
        <v>45383</v>
      </c>
      <c r="C58" s="11">
        <v>45412</v>
      </c>
      <c r="D58" s="4" t="s">
        <v>151</v>
      </c>
      <c r="E58" s="2" t="s">
        <v>41</v>
      </c>
      <c r="F58" s="10" t="s">
        <v>45</v>
      </c>
      <c r="G58" s="2" t="s">
        <v>42</v>
      </c>
      <c r="H58" s="10" t="s">
        <v>59</v>
      </c>
      <c r="I58" s="15" t="s">
        <v>152</v>
      </c>
      <c r="J58" s="14"/>
      <c r="K58" s="10" t="s">
        <v>57</v>
      </c>
      <c r="L58" s="11">
        <v>45412</v>
      </c>
      <c r="M58" s="3" t="s">
        <v>56</v>
      </c>
    </row>
    <row r="59" spans="1:13" x14ac:dyDescent="0.25">
      <c r="A59" s="10">
        <v>2024</v>
      </c>
      <c r="B59" s="11">
        <v>45383</v>
      </c>
      <c r="C59" s="11">
        <v>45412</v>
      </c>
      <c r="D59" s="4" t="s">
        <v>153</v>
      </c>
      <c r="E59" s="2" t="s">
        <v>41</v>
      </c>
      <c r="F59" s="10" t="s">
        <v>45</v>
      </c>
      <c r="G59" s="2" t="s">
        <v>42</v>
      </c>
      <c r="H59" s="10" t="s">
        <v>64</v>
      </c>
      <c r="I59" s="15" t="s">
        <v>154</v>
      </c>
      <c r="J59" s="14"/>
      <c r="K59" s="10" t="s">
        <v>57</v>
      </c>
      <c r="L59" s="11">
        <v>45412</v>
      </c>
      <c r="M59" s="3" t="s">
        <v>56</v>
      </c>
    </row>
    <row r="60" spans="1:13" x14ac:dyDescent="0.25">
      <c r="A60" s="10">
        <v>2024</v>
      </c>
      <c r="B60" s="11">
        <v>45383</v>
      </c>
      <c r="C60" s="11">
        <v>45412</v>
      </c>
      <c r="D60" s="4" t="s">
        <v>155</v>
      </c>
      <c r="E60" s="2" t="s">
        <v>41</v>
      </c>
      <c r="F60" s="10" t="s">
        <v>45</v>
      </c>
      <c r="G60" s="2" t="s">
        <v>42</v>
      </c>
      <c r="H60" s="10" t="s">
        <v>64</v>
      </c>
      <c r="I60" s="15" t="s">
        <v>156</v>
      </c>
      <c r="J60" s="14"/>
      <c r="K60" s="10" t="s">
        <v>57</v>
      </c>
      <c r="L60" s="11">
        <v>45412</v>
      </c>
      <c r="M60" s="3" t="s">
        <v>56</v>
      </c>
    </row>
    <row r="61" spans="1:13" x14ac:dyDescent="0.25">
      <c r="A61" s="10">
        <v>2024</v>
      </c>
      <c r="B61" s="11">
        <v>45383</v>
      </c>
      <c r="C61" s="11">
        <v>45412</v>
      </c>
      <c r="D61" s="4" t="s">
        <v>157</v>
      </c>
      <c r="E61" s="2" t="s">
        <v>41</v>
      </c>
      <c r="F61" s="10" t="s">
        <v>45</v>
      </c>
      <c r="G61" s="2" t="s">
        <v>42</v>
      </c>
      <c r="H61" s="10" t="s">
        <v>59</v>
      </c>
      <c r="I61" s="15" t="s">
        <v>158</v>
      </c>
      <c r="J61" s="14"/>
      <c r="K61" s="10" t="s">
        <v>57</v>
      </c>
      <c r="L61" s="11">
        <v>45412</v>
      </c>
      <c r="M61" s="3" t="s">
        <v>56</v>
      </c>
    </row>
    <row r="62" spans="1:13" x14ac:dyDescent="0.25">
      <c r="A62" s="10">
        <v>2024</v>
      </c>
      <c r="B62" s="11">
        <v>45383</v>
      </c>
      <c r="C62" s="11">
        <v>45412</v>
      </c>
      <c r="D62" s="4" t="s">
        <v>159</v>
      </c>
      <c r="E62" s="2" t="s">
        <v>41</v>
      </c>
      <c r="F62" s="10" t="s">
        <v>45</v>
      </c>
      <c r="G62" s="2" t="s">
        <v>42</v>
      </c>
      <c r="H62" s="10" t="s">
        <v>64</v>
      </c>
      <c r="I62" s="15" t="s">
        <v>160</v>
      </c>
      <c r="J62" s="14"/>
      <c r="K62" s="10" t="s">
        <v>57</v>
      </c>
      <c r="L62" s="11">
        <v>45412</v>
      </c>
      <c r="M62" s="3" t="s">
        <v>56</v>
      </c>
    </row>
    <row r="63" spans="1:13" x14ac:dyDescent="0.25">
      <c r="A63" s="10">
        <v>2024</v>
      </c>
      <c r="B63" s="11">
        <v>45383</v>
      </c>
      <c r="C63" s="11">
        <v>45412</v>
      </c>
      <c r="D63" s="4" t="s">
        <v>161</v>
      </c>
      <c r="E63" s="2" t="s">
        <v>41</v>
      </c>
      <c r="F63" s="10" t="s">
        <v>45</v>
      </c>
      <c r="G63" s="2" t="s">
        <v>42</v>
      </c>
      <c r="H63" s="10" t="s">
        <v>59</v>
      </c>
      <c r="I63" s="15" t="s">
        <v>162</v>
      </c>
      <c r="J63" s="14"/>
      <c r="K63" s="10" t="s">
        <v>57</v>
      </c>
      <c r="L63" s="11">
        <v>45412</v>
      </c>
      <c r="M63" s="3" t="s">
        <v>56</v>
      </c>
    </row>
    <row r="64" spans="1:13" x14ac:dyDescent="0.25">
      <c r="A64" s="10">
        <v>2024</v>
      </c>
      <c r="B64" s="11">
        <v>45383</v>
      </c>
      <c r="C64" s="11">
        <v>45412</v>
      </c>
      <c r="D64" s="4" t="s">
        <v>163</v>
      </c>
      <c r="E64" s="2" t="s">
        <v>41</v>
      </c>
      <c r="F64" s="10" t="s">
        <v>45</v>
      </c>
      <c r="G64" s="2" t="s">
        <v>42</v>
      </c>
      <c r="H64" s="10" t="s">
        <v>59</v>
      </c>
      <c r="I64" s="15" t="s">
        <v>164</v>
      </c>
      <c r="J64" s="14"/>
      <c r="K64" s="10" t="s">
        <v>57</v>
      </c>
      <c r="L64" s="11">
        <v>45412</v>
      </c>
      <c r="M64" s="3" t="s">
        <v>56</v>
      </c>
    </row>
    <row r="65" spans="1:13" x14ac:dyDescent="0.25">
      <c r="A65" s="10">
        <v>2024</v>
      </c>
      <c r="B65" s="11">
        <v>45383</v>
      </c>
      <c r="C65" s="11">
        <v>45412</v>
      </c>
      <c r="D65" s="4" t="s">
        <v>165</v>
      </c>
      <c r="E65" s="2" t="s">
        <v>41</v>
      </c>
      <c r="F65" s="10" t="s">
        <v>45</v>
      </c>
      <c r="G65" s="2" t="s">
        <v>42</v>
      </c>
      <c r="H65" s="10" t="s">
        <v>59</v>
      </c>
      <c r="I65" s="15" t="s">
        <v>166</v>
      </c>
      <c r="J65" s="14"/>
      <c r="K65" s="10" t="s">
        <v>57</v>
      </c>
      <c r="L65" s="11">
        <v>45412</v>
      </c>
      <c r="M65" s="3" t="s">
        <v>56</v>
      </c>
    </row>
    <row r="66" spans="1:13" x14ac:dyDescent="0.25">
      <c r="A66" s="10">
        <v>2024</v>
      </c>
      <c r="B66" s="11">
        <v>45383</v>
      </c>
      <c r="C66" s="11">
        <v>45412</v>
      </c>
      <c r="D66" s="4" t="s">
        <v>62</v>
      </c>
      <c r="E66" s="2" t="s">
        <v>41</v>
      </c>
      <c r="F66" s="10" t="s">
        <v>45</v>
      </c>
      <c r="G66" s="2" t="s">
        <v>42</v>
      </c>
      <c r="H66" s="10" t="s">
        <v>59</v>
      </c>
      <c r="I66" s="15" t="s">
        <v>167</v>
      </c>
      <c r="J66" s="14"/>
      <c r="K66" s="10" t="s">
        <v>57</v>
      </c>
      <c r="L66" s="11">
        <v>45412</v>
      </c>
      <c r="M66" s="3" t="s">
        <v>56</v>
      </c>
    </row>
    <row r="67" spans="1:13" x14ac:dyDescent="0.25">
      <c r="A67" s="10">
        <v>2024</v>
      </c>
      <c r="B67" s="11">
        <v>45383</v>
      </c>
      <c r="C67" s="11">
        <v>45412</v>
      </c>
      <c r="D67" s="10" t="s">
        <v>168</v>
      </c>
      <c r="E67" s="2" t="s">
        <v>41</v>
      </c>
      <c r="F67" s="3" t="s">
        <v>45</v>
      </c>
      <c r="G67" s="2" t="s">
        <v>42</v>
      </c>
      <c r="H67" s="3" t="s">
        <v>48</v>
      </c>
      <c r="I67" s="15" t="s">
        <v>169</v>
      </c>
      <c r="J67" s="11"/>
      <c r="K67" s="3" t="s">
        <v>170</v>
      </c>
      <c r="L67" s="11">
        <v>45412</v>
      </c>
      <c r="M67" s="3" t="s">
        <v>56</v>
      </c>
    </row>
    <row r="68" spans="1:13" x14ac:dyDescent="0.25">
      <c r="A68" s="10">
        <v>2024</v>
      </c>
      <c r="B68" s="11">
        <v>45383</v>
      </c>
      <c r="C68" s="11">
        <v>45412</v>
      </c>
      <c r="D68" s="10" t="s">
        <v>171</v>
      </c>
      <c r="E68" s="2" t="s">
        <v>41</v>
      </c>
      <c r="F68" s="10" t="s">
        <v>49</v>
      </c>
      <c r="G68" s="17" t="s">
        <v>43</v>
      </c>
      <c r="H68" s="3" t="s">
        <v>44</v>
      </c>
      <c r="I68" s="3"/>
      <c r="J68" s="11"/>
      <c r="K68" s="3" t="s">
        <v>170</v>
      </c>
      <c r="L68" s="11">
        <v>45412</v>
      </c>
      <c r="M68" s="3" t="s">
        <v>56</v>
      </c>
    </row>
    <row r="69" spans="1:13" x14ac:dyDescent="0.25">
      <c r="A69" s="10">
        <v>2024</v>
      </c>
      <c r="B69" s="11">
        <v>45383</v>
      </c>
      <c r="C69" s="11">
        <v>45412</v>
      </c>
      <c r="D69" s="10" t="s">
        <v>172</v>
      </c>
      <c r="E69" s="2" t="s">
        <v>41</v>
      </c>
      <c r="F69" s="10" t="s">
        <v>45</v>
      </c>
      <c r="G69" s="2" t="s">
        <v>42</v>
      </c>
      <c r="H69" s="3" t="s">
        <v>173</v>
      </c>
      <c r="I69" s="15" t="s">
        <v>174</v>
      </c>
      <c r="J69" s="11"/>
      <c r="K69" s="3" t="s">
        <v>170</v>
      </c>
      <c r="L69" s="11">
        <v>45412</v>
      </c>
      <c r="M69" s="3" t="s">
        <v>56</v>
      </c>
    </row>
    <row r="70" spans="1:13" x14ac:dyDescent="0.25">
      <c r="A70" s="10">
        <v>2024</v>
      </c>
      <c r="B70" s="11">
        <v>45383</v>
      </c>
      <c r="C70" s="11">
        <v>45412</v>
      </c>
      <c r="D70" s="10" t="s">
        <v>175</v>
      </c>
      <c r="E70" s="2" t="s">
        <v>41</v>
      </c>
      <c r="F70" s="10" t="s">
        <v>49</v>
      </c>
      <c r="G70" s="17" t="s">
        <v>43</v>
      </c>
      <c r="H70" s="3" t="s">
        <v>44</v>
      </c>
      <c r="I70" s="3"/>
      <c r="J70" s="11"/>
      <c r="K70" s="3" t="s">
        <v>170</v>
      </c>
      <c r="L70" s="11">
        <v>45412</v>
      </c>
      <c r="M70" s="3" t="s">
        <v>56</v>
      </c>
    </row>
    <row r="71" spans="1:13" x14ac:dyDescent="0.25">
      <c r="A71" s="10">
        <v>2024</v>
      </c>
      <c r="B71" s="11">
        <v>45383</v>
      </c>
      <c r="C71" s="11">
        <v>45412</v>
      </c>
      <c r="D71" s="10" t="s">
        <v>176</v>
      </c>
      <c r="E71" s="17" t="s">
        <v>40</v>
      </c>
      <c r="F71" s="10" t="s">
        <v>49</v>
      </c>
      <c r="G71" s="2" t="s">
        <v>43</v>
      </c>
      <c r="H71" s="3" t="s">
        <v>44</v>
      </c>
      <c r="I71" s="3"/>
      <c r="J71" s="11"/>
      <c r="K71" s="3" t="s">
        <v>170</v>
      </c>
      <c r="L71" s="11">
        <v>45412</v>
      </c>
      <c r="M71" s="3" t="s">
        <v>56</v>
      </c>
    </row>
    <row r="72" spans="1:13" x14ac:dyDescent="0.25">
      <c r="A72" s="10">
        <v>2024</v>
      </c>
      <c r="B72" s="11">
        <v>45383</v>
      </c>
      <c r="C72" s="11">
        <v>45412</v>
      </c>
      <c r="D72" s="10" t="s">
        <v>177</v>
      </c>
      <c r="E72" s="2" t="s">
        <v>40</v>
      </c>
      <c r="F72" s="10" t="s">
        <v>49</v>
      </c>
      <c r="G72" s="2" t="s">
        <v>43</v>
      </c>
      <c r="H72" s="3" t="s">
        <v>44</v>
      </c>
      <c r="I72" s="3"/>
      <c r="J72" s="11"/>
      <c r="K72" s="3" t="s">
        <v>170</v>
      </c>
      <c r="L72" s="11">
        <v>45412</v>
      </c>
      <c r="M72" s="3" t="s">
        <v>56</v>
      </c>
    </row>
    <row r="73" spans="1:13" x14ac:dyDescent="0.25">
      <c r="A73" s="10">
        <v>2024</v>
      </c>
      <c r="B73" s="11">
        <v>45383</v>
      </c>
      <c r="C73" s="11">
        <v>45412</v>
      </c>
      <c r="D73" s="10" t="s">
        <v>178</v>
      </c>
      <c r="E73" s="2" t="s">
        <v>40</v>
      </c>
      <c r="F73" s="10" t="s">
        <v>49</v>
      </c>
      <c r="G73" s="2" t="s">
        <v>43</v>
      </c>
      <c r="H73" s="3" t="s">
        <v>44</v>
      </c>
      <c r="I73" s="3"/>
      <c r="J73" s="11"/>
      <c r="K73" s="3" t="s">
        <v>170</v>
      </c>
      <c r="L73" s="11">
        <v>45412</v>
      </c>
      <c r="M73" s="3" t="s">
        <v>56</v>
      </c>
    </row>
    <row r="74" spans="1:13" x14ac:dyDescent="0.25">
      <c r="A74" s="10">
        <v>2024</v>
      </c>
      <c r="B74" s="11">
        <v>45383</v>
      </c>
      <c r="C74" s="11">
        <v>45412</v>
      </c>
      <c r="D74" s="10" t="s">
        <v>179</v>
      </c>
      <c r="E74" s="2" t="s">
        <v>41</v>
      </c>
      <c r="F74" s="10" t="s">
        <v>49</v>
      </c>
      <c r="G74" s="2" t="s">
        <v>43</v>
      </c>
      <c r="H74" s="3" t="s">
        <v>44</v>
      </c>
      <c r="I74" s="3"/>
      <c r="J74" s="11"/>
      <c r="K74" s="3" t="s">
        <v>170</v>
      </c>
      <c r="L74" s="11">
        <v>45412</v>
      </c>
      <c r="M74" s="3" t="s">
        <v>56</v>
      </c>
    </row>
    <row r="75" spans="1:13" x14ac:dyDescent="0.25">
      <c r="A75" s="10">
        <v>2024</v>
      </c>
      <c r="B75" s="11">
        <v>45383</v>
      </c>
      <c r="C75" s="11">
        <v>45412</v>
      </c>
      <c r="D75" s="10" t="s">
        <v>180</v>
      </c>
      <c r="E75" s="17" t="s">
        <v>40</v>
      </c>
      <c r="F75" s="10" t="s">
        <v>49</v>
      </c>
      <c r="G75" s="2" t="s">
        <v>43</v>
      </c>
      <c r="H75" s="3" t="s">
        <v>44</v>
      </c>
      <c r="I75" s="3"/>
      <c r="J75" s="11"/>
      <c r="K75" s="3" t="s">
        <v>170</v>
      </c>
      <c r="L75" s="11">
        <v>45412</v>
      </c>
      <c r="M75" s="3" t="s">
        <v>56</v>
      </c>
    </row>
    <row r="76" spans="1:13" x14ac:dyDescent="0.25">
      <c r="A76" s="10">
        <v>2024</v>
      </c>
      <c r="B76" s="11">
        <v>45383</v>
      </c>
      <c r="C76" s="11">
        <v>45412</v>
      </c>
      <c r="D76" s="10" t="s">
        <v>181</v>
      </c>
      <c r="E76" s="2" t="s">
        <v>41</v>
      </c>
      <c r="F76" s="10" t="s">
        <v>45</v>
      </c>
      <c r="G76" s="2" t="s">
        <v>42</v>
      </c>
      <c r="H76" s="3" t="s">
        <v>48</v>
      </c>
      <c r="I76" s="15" t="s">
        <v>182</v>
      </c>
      <c r="J76" s="11"/>
      <c r="K76" s="3" t="s">
        <v>170</v>
      </c>
      <c r="L76" s="11">
        <v>45412</v>
      </c>
      <c r="M76" s="3" t="s">
        <v>56</v>
      </c>
    </row>
    <row r="77" spans="1:13" x14ac:dyDescent="0.25">
      <c r="A77" s="10">
        <v>2024</v>
      </c>
      <c r="B77" s="11">
        <v>45383</v>
      </c>
      <c r="C77" s="11">
        <v>45412</v>
      </c>
      <c r="D77" s="10" t="s">
        <v>183</v>
      </c>
      <c r="E77" s="2" t="s">
        <v>41</v>
      </c>
      <c r="F77" s="10" t="s">
        <v>49</v>
      </c>
      <c r="G77" s="17" t="s">
        <v>43</v>
      </c>
      <c r="H77" s="3" t="s">
        <v>44</v>
      </c>
      <c r="I77" s="3"/>
      <c r="J77" s="11"/>
      <c r="K77" s="3" t="s">
        <v>170</v>
      </c>
      <c r="L77" s="11">
        <v>45412</v>
      </c>
      <c r="M77" s="3" t="s">
        <v>56</v>
      </c>
    </row>
    <row r="78" spans="1:13" x14ac:dyDescent="0.25">
      <c r="A78" s="10">
        <v>2024</v>
      </c>
      <c r="B78" s="11">
        <v>45383</v>
      </c>
      <c r="C78" s="11">
        <v>45412</v>
      </c>
      <c r="D78" s="10" t="s">
        <v>184</v>
      </c>
      <c r="E78" s="2" t="s">
        <v>41</v>
      </c>
      <c r="F78" s="10" t="s">
        <v>45</v>
      </c>
      <c r="G78" s="2" t="s">
        <v>42</v>
      </c>
      <c r="H78" s="3" t="s">
        <v>48</v>
      </c>
      <c r="I78" s="15" t="s">
        <v>185</v>
      </c>
      <c r="J78" s="11"/>
      <c r="K78" s="3" t="s">
        <v>170</v>
      </c>
      <c r="L78" s="11">
        <v>45412</v>
      </c>
      <c r="M78" s="3" t="s">
        <v>56</v>
      </c>
    </row>
    <row r="79" spans="1:13" x14ac:dyDescent="0.25">
      <c r="A79" s="10">
        <v>2024</v>
      </c>
      <c r="B79" s="11">
        <v>45383</v>
      </c>
      <c r="C79" s="11">
        <v>45412</v>
      </c>
      <c r="D79" s="10" t="s">
        <v>186</v>
      </c>
      <c r="E79" s="2" t="s">
        <v>41</v>
      </c>
      <c r="F79" s="10" t="s">
        <v>49</v>
      </c>
      <c r="G79" s="17" t="s">
        <v>43</v>
      </c>
      <c r="H79" s="3" t="s">
        <v>44</v>
      </c>
      <c r="I79" s="3"/>
      <c r="J79" s="11"/>
      <c r="K79" s="3" t="s">
        <v>170</v>
      </c>
      <c r="L79" s="11">
        <v>45412</v>
      </c>
      <c r="M79" s="3" t="s">
        <v>56</v>
      </c>
    </row>
    <row r="80" spans="1:13" x14ac:dyDescent="0.25">
      <c r="A80" s="10">
        <v>2024</v>
      </c>
      <c r="B80" s="11">
        <v>45383</v>
      </c>
      <c r="C80" s="11">
        <v>45412</v>
      </c>
      <c r="D80" s="10" t="s">
        <v>187</v>
      </c>
      <c r="E80" s="2" t="s">
        <v>41</v>
      </c>
      <c r="F80" s="10" t="s">
        <v>49</v>
      </c>
      <c r="G80" s="2" t="s">
        <v>43</v>
      </c>
      <c r="H80" s="3" t="s">
        <v>44</v>
      </c>
      <c r="I80" s="3"/>
      <c r="J80" s="11"/>
      <c r="K80" s="3" t="s">
        <v>170</v>
      </c>
      <c r="L80" s="11">
        <v>45412</v>
      </c>
      <c r="M80" s="3" t="s">
        <v>56</v>
      </c>
    </row>
    <row r="81" spans="1:13" x14ac:dyDescent="0.25">
      <c r="A81" s="10">
        <v>2024</v>
      </c>
      <c r="B81" s="11">
        <v>45383</v>
      </c>
      <c r="C81" s="11">
        <v>45412</v>
      </c>
      <c r="D81" s="10" t="s">
        <v>188</v>
      </c>
      <c r="E81" s="2" t="s">
        <v>41</v>
      </c>
      <c r="F81" s="10" t="s">
        <v>49</v>
      </c>
      <c r="G81" s="2" t="s">
        <v>43</v>
      </c>
      <c r="H81" s="3" t="s">
        <v>44</v>
      </c>
      <c r="I81" s="3"/>
      <c r="J81" s="11"/>
      <c r="K81" s="3" t="s">
        <v>170</v>
      </c>
      <c r="L81" s="11">
        <v>45412</v>
      </c>
      <c r="M81" s="3" t="s">
        <v>56</v>
      </c>
    </row>
    <row r="82" spans="1:13" x14ac:dyDescent="0.25">
      <c r="A82" s="10">
        <v>2024</v>
      </c>
      <c r="B82" s="11">
        <v>45383</v>
      </c>
      <c r="C82" s="11">
        <v>45412</v>
      </c>
      <c r="D82" s="10" t="s">
        <v>189</v>
      </c>
      <c r="E82" s="2" t="s">
        <v>41</v>
      </c>
      <c r="F82" s="10" t="s">
        <v>49</v>
      </c>
      <c r="G82" s="2" t="s">
        <v>43</v>
      </c>
      <c r="H82" s="3" t="s">
        <v>44</v>
      </c>
      <c r="I82" s="3"/>
      <c r="J82" s="11"/>
      <c r="K82" s="3" t="s">
        <v>170</v>
      </c>
      <c r="L82" s="11">
        <v>45412</v>
      </c>
      <c r="M82" s="3" t="s">
        <v>56</v>
      </c>
    </row>
    <row r="83" spans="1:13" x14ac:dyDescent="0.25">
      <c r="A83" s="10">
        <v>2024</v>
      </c>
      <c r="B83" s="11">
        <v>45383</v>
      </c>
      <c r="C83" s="11">
        <v>45412</v>
      </c>
      <c r="D83" s="10" t="s">
        <v>190</v>
      </c>
      <c r="E83" s="2" t="s">
        <v>41</v>
      </c>
      <c r="F83" s="10" t="s">
        <v>49</v>
      </c>
      <c r="G83" s="2" t="s">
        <v>43</v>
      </c>
      <c r="H83" s="3" t="s">
        <v>44</v>
      </c>
      <c r="I83" s="3"/>
      <c r="J83" s="11"/>
      <c r="K83" s="3" t="s">
        <v>170</v>
      </c>
      <c r="L83" s="11">
        <v>45412</v>
      </c>
      <c r="M83" s="3" t="s">
        <v>56</v>
      </c>
    </row>
    <row r="84" spans="1:13" x14ac:dyDescent="0.25">
      <c r="A84" s="10">
        <v>2024</v>
      </c>
      <c r="B84" s="11">
        <v>45383</v>
      </c>
      <c r="C84" s="11">
        <v>45412</v>
      </c>
      <c r="D84" s="10" t="s">
        <v>191</v>
      </c>
      <c r="E84" s="2" t="s">
        <v>41</v>
      </c>
      <c r="F84" s="10" t="s">
        <v>49</v>
      </c>
      <c r="G84" s="2" t="s">
        <v>43</v>
      </c>
      <c r="H84" s="3" t="s">
        <v>44</v>
      </c>
      <c r="I84" s="3"/>
      <c r="J84" s="11"/>
      <c r="K84" s="3" t="s">
        <v>170</v>
      </c>
      <c r="L84" s="11">
        <v>45412</v>
      </c>
      <c r="M84" s="3" t="s">
        <v>56</v>
      </c>
    </row>
    <row r="85" spans="1:13" x14ac:dyDescent="0.25">
      <c r="A85" s="10">
        <v>2024</v>
      </c>
      <c r="B85" s="11">
        <v>45383</v>
      </c>
      <c r="C85" s="11">
        <v>45412</v>
      </c>
      <c r="D85" s="10" t="s">
        <v>192</v>
      </c>
      <c r="E85" s="17" t="s">
        <v>40</v>
      </c>
      <c r="F85" s="10" t="s">
        <v>49</v>
      </c>
      <c r="G85" s="2" t="s">
        <v>43</v>
      </c>
      <c r="H85" s="3" t="s">
        <v>44</v>
      </c>
      <c r="I85" s="3"/>
      <c r="J85" s="11"/>
      <c r="K85" s="3" t="s">
        <v>170</v>
      </c>
      <c r="L85" s="11">
        <v>45412</v>
      </c>
      <c r="M85" s="3" t="s">
        <v>56</v>
      </c>
    </row>
    <row r="86" spans="1:13" x14ac:dyDescent="0.25">
      <c r="A86" s="10">
        <v>2024</v>
      </c>
      <c r="B86" s="11">
        <v>45383</v>
      </c>
      <c r="C86" s="11">
        <v>45412</v>
      </c>
      <c r="D86" s="10" t="s">
        <v>193</v>
      </c>
      <c r="E86" s="2" t="s">
        <v>41</v>
      </c>
      <c r="F86" s="10" t="s">
        <v>49</v>
      </c>
      <c r="G86" s="2" t="s">
        <v>43</v>
      </c>
      <c r="H86" s="3" t="s">
        <v>44</v>
      </c>
      <c r="I86" s="3"/>
      <c r="J86" s="11"/>
      <c r="K86" s="3" t="s">
        <v>170</v>
      </c>
      <c r="L86" s="11">
        <v>45412</v>
      </c>
      <c r="M86" s="3" t="s">
        <v>56</v>
      </c>
    </row>
    <row r="87" spans="1:13" x14ac:dyDescent="0.25">
      <c r="A87" s="10">
        <v>2024</v>
      </c>
      <c r="B87" s="11">
        <v>45383</v>
      </c>
      <c r="C87" s="11">
        <v>45412</v>
      </c>
      <c r="D87" s="10" t="s">
        <v>194</v>
      </c>
      <c r="E87" s="2" t="s">
        <v>41</v>
      </c>
      <c r="F87" s="10" t="s">
        <v>49</v>
      </c>
      <c r="G87" s="2" t="s">
        <v>43</v>
      </c>
      <c r="H87" s="3" t="s">
        <v>44</v>
      </c>
      <c r="I87" s="3"/>
      <c r="J87" s="11"/>
      <c r="K87" s="3" t="s">
        <v>170</v>
      </c>
      <c r="L87" s="11">
        <v>45412</v>
      </c>
      <c r="M87" s="3" t="s">
        <v>56</v>
      </c>
    </row>
    <row r="88" spans="1:13" x14ac:dyDescent="0.25">
      <c r="A88" s="10">
        <v>2024</v>
      </c>
      <c r="B88" s="11">
        <v>45383</v>
      </c>
      <c r="C88" s="11">
        <v>45412</v>
      </c>
      <c r="D88" s="10" t="s">
        <v>195</v>
      </c>
      <c r="E88" s="2" t="s">
        <v>41</v>
      </c>
      <c r="F88" s="10" t="s">
        <v>49</v>
      </c>
      <c r="G88" s="2" t="s">
        <v>43</v>
      </c>
      <c r="H88" s="3" t="s">
        <v>44</v>
      </c>
      <c r="I88" s="3"/>
      <c r="J88" s="11"/>
      <c r="K88" s="3" t="s">
        <v>170</v>
      </c>
      <c r="L88" s="11">
        <v>45412</v>
      </c>
      <c r="M88" s="3" t="s">
        <v>56</v>
      </c>
    </row>
    <row r="89" spans="1:13" x14ac:dyDescent="0.25">
      <c r="A89" s="10">
        <v>2024</v>
      </c>
      <c r="B89" s="11">
        <v>45383</v>
      </c>
      <c r="C89" s="11">
        <v>45412</v>
      </c>
      <c r="D89" s="10" t="s">
        <v>196</v>
      </c>
      <c r="E89" s="17" t="s">
        <v>40</v>
      </c>
      <c r="F89" s="10" t="s">
        <v>49</v>
      </c>
      <c r="G89" s="2" t="s">
        <v>43</v>
      </c>
      <c r="H89" s="3" t="s">
        <v>44</v>
      </c>
      <c r="I89" s="3"/>
      <c r="J89" s="11"/>
      <c r="K89" s="3" t="s">
        <v>170</v>
      </c>
      <c r="L89" s="11">
        <v>45412</v>
      </c>
      <c r="M89" s="3" t="s">
        <v>56</v>
      </c>
    </row>
    <row r="90" spans="1:13" x14ac:dyDescent="0.25">
      <c r="A90" s="10">
        <v>2024</v>
      </c>
      <c r="B90" s="11">
        <v>45383</v>
      </c>
      <c r="C90" s="11">
        <v>45412</v>
      </c>
      <c r="D90" s="10" t="s">
        <v>197</v>
      </c>
      <c r="E90" s="2" t="s">
        <v>41</v>
      </c>
      <c r="F90" s="10" t="s">
        <v>49</v>
      </c>
      <c r="G90" s="2" t="s">
        <v>43</v>
      </c>
      <c r="H90" s="3" t="s">
        <v>44</v>
      </c>
      <c r="I90" s="3"/>
      <c r="J90" s="11"/>
      <c r="K90" s="3" t="s">
        <v>170</v>
      </c>
      <c r="L90" s="11">
        <v>45412</v>
      </c>
      <c r="M90" s="3" t="s">
        <v>56</v>
      </c>
    </row>
    <row r="91" spans="1:13" x14ac:dyDescent="0.25">
      <c r="A91" s="10">
        <v>2024</v>
      </c>
      <c r="B91" s="11">
        <v>45383</v>
      </c>
      <c r="C91" s="11">
        <v>45412</v>
      </c>
      <c r="D91" s="10" t="s">
        <v>198</v>
      </c>
      <c r="E91" s="2" t="s">
        <v>41</v>
      </c>
      <c r="F91" s="10" t="s">
        <v>49</v>
      </c>
      <c r="G91" s="2" t="s">
        <v>43</v>
      </c>
      <c r="H91" s="3" t="s">
        <v>44</v>
      </c>
      <c r="I91" s="3"/>
      <c r="J91" s="11"/>
      <c r="K91" s="3" t="s">
        <v>170</v>
      </c>
      <c r="L91" s="11">
        <v>45412</v>
      </c>
      <c r="M91" s="3" t="s">
        <v>56</v>
      </c>
    </row>
    <row r="92" spans="1:13" x14ac:dyDescent="0.25">
      <c r="A92" s="10">
        <v>2024</v>
      </c>
      <c r="B92" s="11">
        <v>45383</v>
      </c>
      <c r="C92" s="11">
        <v>45412</v>
      </c>
      <c r="D92" s="10" t="s">
        <v>199</v>
      </c>
      <c r="E92" s="2" t="s">
        <v>41</v>
      </c>
      <c r="F92" s="10" t="s">
        <v>49</v>
      </c>
      <c r="G92" s="2" t="s">
        <v>43</v>
      </c>
      <c r="H92" s="3" t="s">
        <v>44</v>
      </c>
      <c r="I92" s="3"/>
      <c r="J92" s="11"/>
      <c r="K92" s="3" t="s">
        <v>170</v>
      </c>
      <c r="L92" s="11">
        <v>45412</v>
      </c>
      <c r="M92" s="3" t="s">
        <v>56</v>
      </c>
    </row>
    <row r="93" spans="1:13" x14ac:dyDescent="0.25">
      <c r="A93" s="10">
        <v>2024</v>
      </c>
      <c r="B93" s="11">
        <v>45383</v>
      </c>
      <c r="C93" s="11">
        <v>45412</v>
      </c>
      <c r="D93" s="10" t="s">
        <v>200</v>
      </c>
      <c r="E93" s="2" t="s">
        <v>41</v>
      </c>
      <c r="F93" s="10" t="s">
        <v>49</v>
      </c>
      <c r="G93" s="2" t="s">
        <v>43</v>
      </c>
      <c r="H93" s="3" t="s">
        <v>44</v>
      </c>
      <c r="I93" s="3"/>
      <c r="J93" s="11"/>
      <c r="K93" s="3" t="s">
        <v>170</v>
      </c>
      <c r="L93" s="11">
        <v>45412</v>
      </c>
      <c r="M93" s="3" t="s">
        <v>56</v>
      </c>
    </row>
    <row r="94" spans="1:13" x14ac:dyDescent="0.25">
      <c r="A94" s="10">
        <v>2024</v>
      </c>
      <c r="B94" s="11">
        <v>45383</v>
      </c>
      <c r="C94" s="11">
        <v>45412</v>
      </c>
      <c r="D94" s="10" t="s">
        <v>201</v>
      </c>
      <c r="E94" s="2" t="s">
        <v>41</v>
      </c>
      <c r="F94" s="10" t="s">
        <v>49</v>
      </c>
      <c r="G94" s="2" t="s">
        <v>43</v>
      </c>
      <c r="H94" s="3" t="s">
        <v>44</v>
      </c>
      <c r="I94" s="3"/>
      <c r="J94" s="11"/>
      <c r="K94" s="3" t="s">
        <v>170</v>
      </c>
      <c r="L94" s="11">
        <v>45412</v>
      </c>
      <c r="M94" s="3" t="s">
        <v>56</v>
      </c>
    </row>
    <row r="95" spans="1:13" x14ac:dyDescent="0.25">
      <c r="A95" s="10">
        <v>2024</v>
      </c>
      <c r="B95" s="11">
        <v>45383</v>
      </c>
      <c r="C95" s="11">
        <v>45412</v>
      </c>
      <c r="D95" s="10" t="s">
        <v>202</v>
      </c>
      <c r="E95" s="2" t="s">
        <v>41</v>
      </c>
      <c r="F95" s="10" t="s">
        <v>49</v>
      </c>
      <c r="G95" s="2" t="s">
        <v>43</v>
      </c>
      <c r="H95" s="3" t="s">
        <v>44</v>
      </c>
      <c r="I95" s="3"/>
      <c r="J95" s="11"/>
      <c r="K95" s="3" t="s">
        <v>170</v>
      </c>
      <c r="L95" s="11">
        <v>45412</v>
      </c>
      <c r="M95" s="3" t="s">
        <v>56</v>
      </c>
    </row>
    <row r="96" spans="1:13" x14ac:dyDescent="0.25">
      <c r="A96" s="10">
        <v>2024</v>
      </c>
      <c r="B96" s="11">
        <v>45383</v>
      </c>
      <c r="C96" s="11">
        <v>45412</v>
      </c>
      <c r="D96" s="10" t="s">
        <v>203</v>
      </c>
      <c r="E96" s="2" t="s">
        <v>41</v>
      </c>
      <c r="F96" s="10" t="s">
        <v>49</v>
      </c>
      <c r="G96" s="2" t="s">
        <v>43</v>
      </c>
      <c r="H96" s="3" t="s">
        <v>44</v>
      </c>
      <c r="I96" s="3"/>
      <c r="J96" s="11"/>
      <c r="K96" s="3" t="s">
        <v>170</v>
      </c>
      <c r="L96" s="11">
        <v>45412</v>
      </c>
      <c r="M96" s="3" t="s">
        <v>56</v>
      </c>
    </row>
    <row r="97" spans="1:13" x14ac:dyDescent="0.25">
      <c r="A97" s="10">
        <v>2024</v>
      </c>
      <c r="B97" s="11">
        <v>45383</v>
      </c>
      <c r="C97" s="11">
        <v>45412</v>
      </c>
      <c r="D97" s="10" t="s">
        <v>204</v>
      </c>
      <c r="E97" s="2" t="s">
        <v>41</v>
      </c>
      <c r="F97" s="10" t="s">
        <v>49</v>
      </c>
      <c r="G97" s="2" t="s">
        <v>43</v>
      </c>
      <c r="H97" s="3" t="s">
        <v>44</v>
      </c>
      <c r="I97" s="3"/>
      <c r="J97" s="11"/>
      <c r="K97" s="3" t="s">
        <v>170</v>
      </c>
      <c r="L97" s="11">
        <v>45412</v>
      </c>
      <c r="M97" s="3" t="s">
        <v>56</v>
      </c>
    </row>
    <row r="98" spans="1:13" x14ac:dyDescent="0.25">
      <c r="A98" s="10">
        <v>2024</v>
      </c>
      <c r="B98" s="11">
        <v>45383</v>
      </c>
      <c r="C98" s="11">
        <v>45412</v>
      </c>
      <c r="D98" s="10" t="s">
        <v>205</v>
      </c>
      <c r="E98" s="2" t="s">
        <v>41</v>
      </c>
      <c r="F98" s="10" t="s">
        <v>49</v>
      </c>
      <c r="G98" s="2" t="s">
        <v>43</v>
      </c>
      <c r="H98" s="3" t="s">
        <v>44</v>
      </c>
      <c r="I98" s="3"/>
      <c r="J98" s="11"/>
      <c r="K98" s="3" t="s">
        <v>170</v>
      </c>
      <c r="L98" s="11">
        <v>45412</v>
      </c>
      <c r="M98" s="3" t="s">
        <v>56</v>
      </c>
    </row>
    <row r="99" spans="1:13" x14ac:dyDescent="0.25">
      <c r="A99" s="10">
        <v>2024</v>
      </c>
      <c r="B99" s="11">
        <v>45383</v>
      </c>
      <c r="C99" s="11">
        <v>45412</v>
      </c>
      <c r="D99" s="10" t="s">
        <v>206</v>
      </c>
      <c r="E99" s="2" t="s">
        <v>41</v>
      </c>
      <c r="F99" s="10" t="s">
        <v>49</v>
      </c>
      <c r="G99" s="2" t="s">
        <v>43</v>
      </c>
      <c r="H99" s="3" t="s">
        <v>44</v>
      </c>
      <c r="I99" s="3"/>
      <c r="J99" s="11"/>
      <c r="K99" s="3" t="s">
        <v>170</v>
      </c>
      <c r="L99" s="11">
        <v>45412</v>
      </c>
      <c r="M99" s="3" t="s">
        <v>56</v>
      </c>
    </row>
    <row r="100" spans="1:13" x14ac:dyDescent="0.25">
      <c r="A100" s="10">
        <v>2024</v>
      </c>
      <c r="B100" s="11">
        <v>45383</v>
      </c>
      <c r="C100" s="11">
        <v>45412</v>
      </c>
      <c r="D100" s="10" t="s">
        <v>207</v>
      </c>
      <c r="E100" s="2" t="s">
        <v>41</v>
      </c>
      <c r="F100" s="10" t="s">
        <v>49</v>
      </c>
      <c r="G100" s="2" t="s">
        <v>43</v>
      </c>
      <c r="H100" s="3" t="s">
        <v>44</v>
      </c>
      <c r="I100" s="3"/>
      <c r="J100" s="11"/>
      <c r="K100" s="3" t="s">
        <v>170</v>
      </c>
      <c r="L100" s="11">
        <v>45412</v>
      </c>
      <c r="M100" s="3" t="s">
        <v>56</v>
      </c>
    </row>
    <row r="101" spans="1:13" x14ac:dyDescent="0.25">
      <c r="A101" s="10">
        <v>2024</v>
      </c>
      <c r="B101" s="11">
        <v>45383</v>
      </c>
      <c r="C101" s="11">
        <v>45412</v>
      </c>
      <c r="D101" s="10" t="s">
        <v>208</v>
      </c>
      <c r="E101" s="2" t="s">
        <v>41</v>
      </c>
      <c r="F101" s="10" t="s">
        <v>49</v>
      </c>
      <c r="G101" s="2" t="s">
        <v>43</v>
      </c>
      <c r="H101" s="3" t="s">
        <v>44</v>
      </c>
      <c r="I101" s="3"/>
      <c r="J101" s="11"/>
      <c r="K101" s="3" t="s">
        <v>170</v>
      </c>
      <c r="L101" s="11">
        <v>45412</v>
      </c>
      <c r="M101" s="3" t="s">
        <v>56</v>
      </c>
    </row>
    <row r="102" spans="1:13" x14ac:dyDescent="0.25">
      <c r="A102" s="10">
        <v>2024</v>
      </c>
      <c r="B102" s="11">
        <v>45383</v>
      </c>
      <c r="C102" s="11">
        <v>45412</v>
      </c>
      <c r="D102" s="10" t="s">
        <v>209</v>
      </c>
      <c r="E102" s="2" t="s">
        <v>41</v>
      </c>
      <c r="F102" s="10" t="s">
        <v>49</v>
      </c>
      <c r="G102" s="2" t="s">
        <v>43</v>
      </c>
      <c r="H102" s="3" t="s">
        <v>44</v>
      </c>
      <c r="I102" s="3"/>
      <c r="J102" s="11"/>
      <c r="K102" s="3" t="s">
        <v>170</v>
      </c>
      <c r="L102" s="11">
        <v>45412</v>
      </c>
      <c r="M102" s="3" t="s">
        <v>56</v>
      </c>
    </row>
    <row r="103" spans="1:13" x14ac:dyDescent="0.25">
      <c r="A103" s="10">
        <v>2024</v>
      </c>
      <c r="B103" s="11">
        <v>45383</v>
      </c>
      <c r="C103" s="11">
        <v>45412</v>
      </c>
      <c r="D103" s="10" t="s">
        <v>210</v>
      </c>
      <c r="E103" s="2" t="s">
        <v>41</v>
      </c>
      <c r="F103" s="10" t="s">
        <v>49</v>
      </c>
      <c r="G103" s="2" t="s">
        <v>43</v>
      </c>
      <c r="H103" s="3" t="s">
        <v>44</v>
      </c>
      <c r="I103" s="3"/>
      <c r="J103" s="11"/>
      <c r="K103" s="3" t="s">
        <v>170</v>
      </c>
      <c r="L103" s="11">
        <v>45412</v>
      </c>
      <c r="M103" s="3" t="s">
        <v>56</v>
      </c>
    </row>
    <row r="104" spans="1:13" x14ac:dyDescent="0.25">
      <c r="A104" s="10">
        <v>2024</v>
      </c>
      <c r="B104" s="11">
        <v>45383</v>
      </c>
      <c r="C104" s="11">
        <v>45412</v>
      </c>
      <c r="D104" s="10" t="s">
        <v>211</v>
      </c>
      <c r="E104" s="2" t="s">
        <v>41</v>
      </c>
      <c r="F104" s="10" t="s">
        <v>49</v>
      </c>
      <c r="G104" s="2" t="s">
        <v>43</v>
      </c>
      <c r="H104" s="3" t="s">
        <v>44</v>
      </c>
      <c r="I104" s="3"/>
      <c r="J104" s="11"/>
      <c r="K104" s="3" t="s">
        <v>170</v>
      </c>
      <c r="L104" s="11">
        <v>45412</v>
      </c>
      <c r="M104" s="3" t="s">
        <v>56</v>
      </c>
    </row>
    <row r="105" spans="1:13" x14ac:dyDescent="0.25">
      <c r="A105" s="10">
        <v>2024</v>
      </c>
      <c r="B105" s="11">
        <v>45383</v>
      </c>
      <c r="C105" s="11">
        <v>45412</v>
      </c>
      <c r="D105" s="10" t="s">
        <v>212</v>
      </c>
      <c r="E105" s="2" t="s">
        <v>41</v>
      </c>
      <c r="F105" s="10" t="s">
        <v>45</v>
      </c>
      <c r="G105" s="2" t="s">
        <v>42</v>
      </c>
      <c r="H105" s="3" t="s">
        <v>173</v>
      </c>
      <c r="I105" s="15" t="s">
        <v>213</v>
      </c>
      <c r="J105" s="11"/>
      <c r="K105" s="3" t="s">
        <v>170</v>
      </c>
      <c r="L105" s="11">
        <v>45412</v>
      </c>
      <c r="M105" s="3" t="s">
        <v>56</v>
      </c>
    </row>
    <row r="106" spans="1:13" x14ac:dyDescent="0.25">
      <c r="A106" s="10">
        <v>2024</v>
      </c>
      <c r="B106" s="11">
        <v>45383</v>
      </c>
      <c r="C106" s="11">
        <v>45412</v>
      </c>
      <c r="D106" s="10" t="s">
        <v>214</v>
      </c>
      <c r="E106" s="2" t="s">
        <v>41</v>
      </c>
      <c r="F106" s="10" t="s">
        <v>49</v>
      </c>
      <c r="G106" s="17" t="s">
        <v>43</v>
      </c>
      <c r="H106" s="3" t="s">
        <v>44</v>
      </c>
      <c r="I106" s="3"/>
      <c r="J106" s="11"/>
      <c r="K106" s="3" t="s">
        <v>170</v>
      </c>
      <c r="L106" s="11">
        <v>45412</v>
      </c>
      <c r="M106" s="3" t="s">
        <v>56</v>
      </c>
    </row>
    <row r="107" spans="1:13" x14ac:dyDescent="0.25">
      <c r="A107" s="10">
        <v>2024</v>
      </c>
      <c r="B107" s="11">
        <v>45383</v>
      </c>
      <c r="C107" s="11">
        <v>45412</v>
      </c>
      <c r="D107" s="10" t="s">
        <v>215</v>
      </c>
      <c r="E107" s="2" t="s">
        <v>41</v>
      </c>
      <c r="F107" s="10" t="s">
        <v>49</v>
      </c>
      <c r="G107" s="2" t="s">
        <v>43</v>
      </c>
      <c r="H107" s="3" t="s">
        <v>44</v>
      </c>
      <c r="I107" s="3"/>
      <c r="J107" s="11"/>
      <c r="K107" s="3" t="s">
        <v>170</v>
      </c>
      <c r="L107" s="11">
        <v>45412</v>
      </c>
      <c r="M107" s="3" t="s">
        <v>56</v>
      </c>
    </row>
    <row r="108" spans="1:13" x14ac:dyDescent="0.25">
      <c r="A108" s="10">
        <v>2024</v>
      </c>
      <c r="B108" s="11">
        <v>45383</v>
      </c>
      <c r="C108" s="11">
        <v>45412</v>
      </c>
      <c r="D108" s="10" t="s">
        <v>216</v>
      </c>
      <c r="E108" s="2" t="s">
        <v>41</v>
      </c>
      <c r="F108" s="10" t="s">
        <v>49</v>
      </c>
      <c r="G108" s="2" t="s">
        <v>43</v>
      </c>
      <c r="H108" s="3" t="s">
        <v>44</v>
      </c>
      <c r="I108" s="3"/>
      <c r="J108" s="11"/>
      <c r="K108" s="3" t="s">
        <v>170</v>
      </c>
      <c r="L108" s="11">
        <v>45412</v>
      </c>
      <c r="M108" s="3" t="s">
        <v>56</v>
      </c>
    </row>
    <row r="109" spans="1:13" x14ac:dyDescent="0.25">
      <c r="A109" s="10">
        <v>2024</v>
      </c>
      <c r="B109" s="11">
        <v>45383</v>
      </c>
      <c r="C109" s="11">
        <v>45412</v>
      </c>
      <c r="D109" s="10" t="s">
        <v>217</v>
      </c>
      <c r="E109" s="2" t="s">
        <v>41</v>
      </c>
      <c r="F109" s="10" t="s">
        <v>49</v>
      </c>
      <c r="G109" s="2" t="s">
        <v>43</v>
      </c>
      <c r="H109" s="3" t="s">
        <v>44</v>
      </c>
      <c r="I109" s="3"/>
      <c r="J109" s="11"/>
      <c r="K109" s="3" t="s">
        <v>170</v>
      </c>
      <c r="L109" s="11">
        <v>45412</v>
      </c>
      <c r="M109" s="3" t="s">
        <v>56</v>
      </c>
    </row>
    <row r="110" spans="1:13" x14ac:dyDescent="0.25">
      <c r="A110" s="10">
        <v>2024</v>
      </c>
      <c r="B110" s="11">
        <v>45383</v>
      </c>
      <c r="C110" s="11">
        <v>45412</v>
      </c>
      <c r="D110" s="10" t="s">
        <v>218</v>
      </c>
      <c r="E110" s="2" t="s">
        <v>41</v>
      </c>
      <c r="F110" s="10" t="s">
        <v>49</v>
      </c>
      <c r="G110" s="2" t="s">
        <v>43</v>
      </c>
      <c r="H110" s="3" t="s">
        <v>44</v>
      </c>
      <c r="I110" s="3"/>
      <c r="J110" s="11"/>
      <c r="K110" s="3" t="s">
        <v>170</v>
      </c>
      <c r="L110" s="11">
        <v>45412</v>
      </c>
      <c r="M110" s="3" t="s">
        <v>56</v>
      </c>
    </row>
    <row r="111" spans="1:13" x14ac:dyDescent="0.25">
      <c r="A111" s="10">
        <v>2024</v>
      </c>
      <c r="B111" s="11">
        <v>45383</v>
      </c>
      <c r="C111" s="11">
        <v>45412</v>
      </c>
      <c r="D111" s="10" t="s">
        <v>219</v>
      </c>
      <c r="E111" s="2" t="s">
        <v>41</v>
      </c>
      <c r="F111" s="10" t="s">
        <v>49</v>
      </c>
      <c r="G111" s="2" t="s">
        <v>43</v>
      </c>
      <c r="H111" s="3" t="s">
        <v>44</v>
      </c>
      <c r="I111" s="3"/>
      <c r="J111" s="11"/>
      <c r="K111" s="3" t="s">
        <v>170</v>
      </c>
      <c r="L111" s="11">
        <v>45412</v>
      </c>
      <c r="M111" s="3" t="s">
        <v>56</v>
      </c>
    </row>
    <row r="112" spans="1:13" x14ac:dyDescent="0.25">
      <c r="A112" s="10">
        <v>2024</v>
      </c>
      <c r="B112" s="11">
        <v>45383</v>
      </c>
      <c r="C112" s="11">
        <v>45412</v>
      </c>
      <c r="D112" s="3" t="s">
        <v>220</v>
      </c>
      <c r="E112" s="2" t="s">
        <v>41</v>
      </c>
      <c r="F112" s="10" t="s">
        <v>45</v>
      </c>
      <c r="G112" s="2" t="s">
        <v>42</v>
      </c>
      <c r="H112" s="3" t="s">
        <v>221</v>
      </c>
      <c r="I112" s="15" t="s">
        <v>222</v>
      </c>
      <c r="J112" s="11"/>
      <c r="K112" s="3" t="s">
        <v>170</v>
      </c>
      <c r="L112" s="11">
        <v>45412</v>
      </c>
      <c r="M112" s="3" t="s">
        <v>56</v>
      </c>
    </row>
    <row r="113" spans="1:13" x14ac:dyDescent="0.25">
      <c r="A113" s="10">
        <v>2024</v>
      </c>
      <c r="B113" s="11">
        <v>45383</v>
      </c>
      <c r="C113" s="11">
        <v>45412</v>
      </c>
      <c r="D113" s="3" t="s">
        <v>223</v>
      </c>
      <c r="E113" s="2" t="s">
        <v>41</v>
      </c>
      <c r="F113" s="10" t="s">
        <v>45</v>
      </c>
      <c r="G113" s="2" t="s">
        <v>42</v>
      </c>
      <c r="H113" s="3" t="s">
        <v>47</v>
      </c>
      <c r="I113" s="15" t="s">
        <v>224</v>
      </c>
      <c r="J113" s="11"/>
      <c r="K113" s="3" t="s">
        <v>170</v>
      </c>
      <c r="L113" s="11">
        <v>45412</v>
      </c>
      <c r="M113" s="3" t="s">
        <v>56</v>
      </c>
    </row>
    <row r="114" spans="1:13" x14ac:dyDescent="0.25">
      <c r="A114" s="10">
        <v>2024</v>
      </c>
      <c r="B114" s="11">
        <v>45383</v>
      </c>
      <c r="C114" s="11">
        <v>45412</v>
      </c>
      <c r="D114" s="3" t="s">
        <v>225</v>
      </c>
      <c r="E114" s="2" t="s">
        <v>41</v>
      </c>
      <c r="F114" s="10" t="s">
        <v>45</v>
      </c>
      <c r="G114" s="2" t="s">
        <v>42</v>
      </c>
      <c r="H114" s="3" t="s">
        <v>47</v>
      </c>
      <c r="I114" s="15" t="s">
        <v>226</v>
      </c>
      <c r="J114" s="11"/>
      <c r="K114" s="3" t="s">
        <v>170</v>
      </c>
      <c r="L114" s="11">
        <v>45412</v>
      </c>
      <c r="M114" s="3" t="s">
        <v>56</v>
      </c>
    </row>
    <row r="115" spans="1:13" x14ac:dyDescent="0.25">
      <c r="A115" s="10">
        <v>2024</v>
      </c>
      <c r="B115" s="11">
        <v>45383</v>
      </c>
      <c r="C115" s="11">
        <v>45412</v>
      </c>
      <c r="D115" s="3" t="s">
        <v>227</v>
      </c>
      <c r="E115" s="2" t="s">
        <v>41</v>
      </c>
      <c r="F115" s="10" t="s">
        <v>45</v>
      </c>
      <c r="G115" s="2" t="s">
        <v>42</v>
      </c>
      <c r="H115" s="3" t="s">
        <v>47</v>
      </c>
      <c r="I115" s="15" t="s">
        <v>228</v>
      </c>
      <c r="J115" s="11"/>
      <c r="K115" s="3" t="s">
        <v>170</v>
      </c>
      <c r="L115" s="11">
        <v>45412</v>
      </c>
      <c r="M115" s="3" t="s">
        <v>56</v>
      </c>
    </row>
    <row r="116" spans="1:13" x14ac:dyDescent="0.25">
      <c r="A116" s="10">
        <v>2024</v>
      </c>
      <c r="B116" s="11">
        <v>45383</v>
      </c>
      <c r="C116" s="11">
        <v>45412</v>
      </c>
      <c r="D116" s="3" t="s">
        <v>229</v>
      </c>
      <c r="E116" s="2" t="s">
        <v>41</v>
      </c>
      <c r="F116" s="10" t="s">
        <v>45</v>
      </c>
      <c r="G116" s="2" t="s">
        <v>42</v>
      </c>
      <c r="H116" s="3" t="s">
        <v>47</v>
      </c>
      <c r="I116" s="15" t="s">
        <v>230</v>
      </c>
      <c r="J116" s="11"/>
      <c r="K116" s="3" t="s">
        <v>170</v>
      </c>
      <c r="L116" s="11">
        <v>45412</v>
      </c>
      <c r="M116" s="3" t="s">
        <v>56</v>
      </c>
    </row>
    <row r="117" spans="1:13" x14ac:dyDescent="0.25">
      <c r="A117" s="10">
        <v>2024</v>
      </c>
      <c r="B117" s="11">
        <v>45383</v>
      </c>
      <c r="C117" s="11">
        <v>45412</v>
      </c>
      <c r="D117" s="3" t="s">
        <v>231</v>
      </c>
      <c r="E117" s="2" t="s">
        <v>41</v>
      </c>
      <c r="F117" s="10" t="s">
        <v>45</v>
      </c>
      <c r="G117" s="2" t="s">
        <v>42</v>
      </c>
      <c r="H117" s="3" t="s">
        <v>46</v>
      </c>
      <c r="I117" s="15" t="s">
        <v>232</v>
      </c>
      <c r="J117" s="11"/>
      <c r="K117" s="3" t="s">
        <v>170</v>
      </c>
      <c r="L117" s="11">
        <v>45412</v>
      </c>
      <c r="M117" s="3" t="s">
        <v>56</v>
      </c>
    </row>
    <row r="118" spans="1:13" x14ac:dyDescent="0.25">
      <c r="A118" s="10">
        <v>2024</v>
      </c>
      <c r="B118" s="11">
        <v>45383</v>
      </c>
      <c r="C118" s="11">
        <v>45412</v>
      </c>
      <c r="D118" s="3" t="s">
        <v>233</v>
      </c>
      <c r="E118" s="2" t="s">
        <v>41</v>
      </c>
      <c r="F118" s="10" t="s">
        <v>45</v>
      </c>
      <c r="G118" s="2" t="s">
        <v>42</v>
      </c>
      <c r="H118" s="3" t="s">
        <v>47</v>
      </c>
      <c r="I118" s="15" t="s">
        <v>234</v>
      </c>
      <c r="J118" s="11"/>
      <c r="K118" s="3" t="s">
        <v>170</v>
      </c>
      <c r="L118" s="11">
        <v>45412</v>
      </c>
      <c r="M118" s="3" t="s">
        <v>56</v>
      </c>
    </row>
    <row r="119" spans="1:13" x14ac:dyDescent="0.25">
      <c r="A119" s="10">
        <v>2024</v>
      </c>
      <c r="B119" s="11">
        <v>45383</v>
      </c>
      <c r="C119" s="11">
        <v>45412</v>
      </c>
      <c r="D119" s="3" t="s">
        <v>235</v>
      </c>
      <c r="E119" s="2" t="s">
        <v>41</v>
      </c>
      <c r="F119" s="10" t="s">
        <v>45</v>
      </c>
      <c r="G119" s="2" t="s">
        <v>42</v>
      </c>
      <c r="H119" s="3" t="s">
        <v>47</v>
      </c>
      <c r="I119" s="15" t="s">
        <v>236</v>
      </c>
      <c r="J119" s="11"/>
      <c r="K119" s="3" t="s">
        <v>170</v>
      </c>
      <c r="L119" s="11">
        <v>45412</v>
      </c>
      <c r="M119" s="3" t="s">
        <v>56</v>
      </c>
    </row>
    <row r="120" spans="1:13" x14ac:dyDescent="0.25">
      <c r="A120" s="10">
        <v>2024</v>
      </c>
      <c r="B120" s="11">
        <v>45383</v>
      </c>
      <c r="C120" s="11">
        <v>45412</v>
      </c>
      <c r="D120" s="3" t="s">
        <v>237</v>
      </c>
      <c r="E120" s="2" t="s">
        <v>41</v>
      </c>
      <c r="F120" s="10" t="s">
        <v>45</v>
      </c>
      <c r="G120" s="2" t="s">
        <v>42</v>
      </c>
      <c r="H120" s="3" t="s">
        <v>47</v>
      </c>
      <c r="I120" s="15" t="s">
        <v>238</v>
      </c>
      <c r="J120" s="11"/>
      <c r="K120" s="3" t="s">
        <v>170</v>
      </c>
      <c r="L120" s="11">
        <v>45412</v>
      </c>
      <c r="M120" s="3" t="s">
        <v>56</v>
      </c>
    </row>
    <row r="121" spans="1:13" x14ac:dyDescent="0.25">
      <c r="A121" s="10">
        <v>2024</v>
      </c>
      <c r="B121" s="11">
        <v>45383</v>
      </c>
      <c r="C121" s="11">
        <v>45412</v>
      </c>
      <c r="D121" s="3" t="s">
        <v>239</v>
      </c>
      <c r="E121" s="2" t="s">
        <v>41</v>
      </c>
      <c r="F121" s="10" t="s">
        <v>45</v>
      </c>
      <c r="G121" s="2" t="s">
        <v>42</v>
      </c>
      <c r="H121" s="3" t="s">
        <v>65</v>
      </c>
      <c r="I121" s="15" t="s">
        <v>240</v>
      </c>
      <c r="J121" s="11"/>
      <c r="K121" s="3" t="s">
        <v>170</v>
      </c>
      <c r="L121" s="11">
        <v>45412</v>
      </c>
      <c r="M121" s="3" t="s">
        <v>56</v>
      </c>
    </row>
    <row r="122" spans="1:13" x14ac:dyDescent="0.25">
      <c r="A122" s="10">
        <v>2024</v>
      </c>
      <c r="B122" s="11">
        <v>45383</v>
      </c>
      <c r="C122" s="11">
        <v>45412</v>
      </c>
      <c r="D122" s="3" t="s">
        <v>241</v>
      </c>
      <c r="E122" s="2" t="s">
        <v>41</v>
      </c>
      <c r="F122" s="10" t="s">
        <v>45</v>
      </c>
      <c r="G122" s="2" t="s">
        <v>42</v>
      </c>
      <c r="H122" s="3" t="s">
        <v>46</v>
      </c>
      <c r="I122" s="15" t="s">
        <v>242</v>
      </c>
      <c r="J122" s="11"/>
      <c r="K122" s="3" t="s">
        <v>170</v>
      </c>
      <c r="L122" s="11">
        <v>45412</v>
      </c>
      <c r="M122" s="3" t="s">
        <v>56</v>
      </c>
    </row>
    <row r="123" spans="1:13" x14ac:dyDescent="0.25">
      <c r="A123" s="10">
        <v>2024</v>
      </c>
      <c r="B123" s="11">
        <v>45383</v>
      </c>
      <c r="C123" s="11">
        <v>45412</v>
      </c>
      <c r="D123" s="3" t="s">
        <v>243</v>
      </c>
      <c r="E123" s="2" t="s">
        <v>41</v>
      </c>
      <c r="F123" s="10" t="s">
        <v>45</v>
      </c>
      <c r="G123" s="2" t="s">
        <v>42</v>
      </c>
      <c r="H123" s="3" t="s">
        <v>47</v>
      </c>
      <c r="I123" s="15" t="s">
        <v>244</v>
      </c>
      <c r="J123" s="11"/>
      <c r="K123" s="3" t="s">
        <v>170</v>
      </c>
      <c r="L123" s="11">
        <v>45412</v>
      </c>
      <c r="M123" s="3" t="s">
        <v>56</v>
      </c>
    </row>
    <row r="124" spans="1:13" x14ac:dyDescent="0.25">
      <c r="A124" s="10">
        <v>2024</v>
      </c>
      <c r="B124" s="11">
        <v>45383</v>
      </c>
      <c r="C124" s="11">
        <v>45412</v>
      </c>
      <c r="D124" s="3" t="s">
        <v>245</v>
      </c>
      <c r="E124" s="2" t="s">
        <v>41</v>
      </c>
      <c r="F124" s="10" t="s">
        <v>45</v>
      </c>
      <c r="G124" s="2" t="s">
        <v>42</v>
      </c>
      <c r="H124" s="3" t="s">
        <v>46</v>
      </c>
      <c r="I124" s="15" t="s">
        <v>246</v>
      </c>
      <c r="J124" s="11"/>
      <c r="K124" s="3" t="s">
        <v>170</v>
      </c>
      <c r="L124" s="11">
        <v>45412</v>
      </c>
      <c r="M124" s="3" t="s">
        <v>56</v>
      </c>
    </row>
    <row r="125" spans="1:13" x14ac:dyDescent="0.25">
      <c r="A125" s="10">
        <v>2024</v>
      </c>
      <c r="B125" s="11">
        <v>45383</v>
      </c>
      <c r="C125" s="11">
        <v>45412</v>
      </c>
      <c r="D125" s="3" t="s">
        <v>247</v>
      </c>
      <c r="E125" s="2" t="s">
        <v>41</v>
      </c>
      <c r="F125" s="10" t="s">
        <v>45</v>
      </c>
      <c r="G125" s="2" t="s">
        <v>42</v>
      </c>
      <c r="H125" s="3" t="s">
        <v>47</v>
      </c>
      <c r="I125" s="15" t="s">
        <v>246</v>
      </c>
      <c r="J125" s="11"/>
      <c r="K125" s="3" t="s">
        <v>170</v>
      </c>
      <c r="L125" s="11">
        <v>45412</v>
      </c>
      <c r="M125" s="3" t="s">
        <v>56</v>
      </c>
    </row>
    <row r="126" spans="1:13" x14ac:dyDescent="0.25">
      <c r="A126" s="10">
        <v>2024</v>
      </c>
      <c r="B126" s="11">
        <v>45383</v>
      </c>
      <c r="C126" s="11">
        <v>45412</v>
      </c>
      <c r="D126" s="3" t="s">
        <v>248</v>
      </c>
      <c r="E126" s="2" t="s">
        <v>41</v>
      </c>
      <c r="F126" s="10" t="s">
        <v>45</v>
      </c>
      <c r="G126" s="2" t="s">
        <v>42</v>
      </c>
      <c r="H126" s="3" t="s">
        <v>47</v>
      </c>
      <c r="I126" s="15" t="s">
        <v>249</v>
      </c>
      <c r="J126" s="11"/>
      <c r="K126" s="3" t="s">
        <v>170</v>
      </c>
      <c r="L126" s="11">
        <v>45412</v>
      </c>
      <c r="M126" s="3" t="s">
        <v>56</v>
      </c>
    </row>
    <row r="127" spans="1:13" x14ac:dyDescent="0.25">
      <c r="A127" s="10">
        <v>2024</v>
      </c>
      <c r="B127" s="11">
        <v>45383</v>
      </c>
      <c r="C127" s="11">
        <v>45412</v>
      </c>
      <c r="D127" s="10" t="s">
        <v>250</v>
      </c>
      <c r="E127" s="2" t="s">
        <v>41</v>
      </c>
      <c r="F127" s="10" t="s">
        <v>45</v>
      </c>
      <c r="G127" s="2" t="s">
        <v>42</v>
      </c>
      <c r="H127" s="3" t="s">
        <v>47</v>
      </c>
      <c r="I127" s="15" t="s">
        <v>251</v>
      </c>
      <c r="J127" s="11"/>
      <c r="K127" s="3" t="s">
        <v>170</v>
      </c>
      <c r="L127" s="11">
        <v>45412</v>
      </c>
      <c r="M127" s="3" t="s">
        <v>56</v>
      </c>
    </row>
    <row r="128" spans="1:13" x14ac:dyDescent="0.25">
      <c r="A128" s="10">
        <v>2024</v>
      </c>
      <c r="B128" s="11">
        <v>45383</v>
      </c>
      <c r="C128" s="11">
        <v>45412</v>
      </c>
      <c r="D128" s="10" t="s">
        <v>252</v>
      </c>
      <c r="E128" s="2" t="s">
        <v>41</v>
      </c>
      <c r="F128" s="10" t="s">
        <v>45</v>
      </c>
      <c r="G128" s="2" t="s">
        <v>42</v>
      </c>
      <c r="H128" s="3" t="s">
        <v>47</v>
      </c>
      <c r="I128" s="15" t="s">
        <v>253</v>
      </c>
      <c r="J128" s="11"/>
      <c r="K128" s="3" t="s">
        <v>170</v>
      </c>
      <c r="L128" s="11">
        <v>45412</v>
      </c>
      <c r="M128" s="3" t="s">
        <v>56</v>
      </c>
    </row>
    <row r="129" spans="1:13" x14ac:dyDescent="0.25">
      <c r="A129" s="10">
        <v>2024</v>
      </c>
      <c r="B129" s="11">
        <v>45383</v>
      </c>
      <c r="C129" s="11">
        <v>45412</v>
      </c>
      <c r="D129" s="3" t="s">
        <v>254</v>
      </c>
      <c r="E129" s="2" t="s">
        <v>41</v>
      </c>
      <c r="F129" s="10" t="s">
        <v>45</v>
      </c>
      <c r="G129" s="2" t="s">
        <v>42</v>
      </c>
      <c r="H129" s="3" t="s">
        <v>47</v>
      </c>
      <c r="I129" s="15" t="s">
        <v>255</v>
      </c>
      <c r="J129" s="11"/>
      <c r="K129" s="3" t="s">
        <v>170</v>
      </c>
      <c r="L129" s="11">
        <v>45412</v>
      </c>
      <c r="M129" s="3" t="s">
        <v>56</v>
      </c>
    </row>
    <row r="130" spans="1:13" x14ac:dyDescent="0.25">
      <c r="A130" s="10">
        <v>2024</v>
      </c>
      <c r="B130" s="11">
        <v>45383</v>
      </c>
      <c r="C130" s="11">
        <v>45412</v>
      </c>
      <c r="D130" s="3" t="s">
        <v>256</v>
      </c>
      <c r="E130" s="2" t="s">
        <v>41</v>
      </c>
      <c r="F130" s="10" t="s">
        <v>45</v>
      </c>
      <c r="G130" s="2" t="s">
        <v>42</v>
      </c>
      <c r="H130" s="3" t="s">
        <v>47</v>
      </c>
      <c r="I130" s="15" t="s">
        <v>257</v>
      </c>
      <c r="J130" s="11"/>
      <c r="K130" s="3" t="s">
        <v>170</v>
      </c>
      <c r="L130" s="11">
        <v>45412</v>
      </c>
      <c r="M130" s="3" t="s">
        <v>56</v>
      </c>
    </row>
    <row r="131" spans="1:13" x14ac:dyDescent="0.25">
      <c r="A131" s="10">
        <v>2024</v>
      </c>
      <c r="B131" s="11">
        <v>45383</v>
      </c>
      <c r="C131" s="11">
        <v>45412</v>
      </c>
      <c r="D131" s="10" t="s">
        <v>258</v>
      </c>
      <c r="E131" s="2" t="s">
        <v>41</v>
      </c>
      <c r="F131" s="10" t="s">
        <v>45</v>
      </c>
      <c r="G131" s="2" t="s">
        <v>42</v>
      </c>
      <c r="H131" s="3" t="s">
        <v>48</v>
      </c>
      <c r="I131" s="15" t="s">
        <v>259</v>
      </c>
      <c r="J131" s="11"/>
      <c r="K131" s="3" t="s">
        <v>170</v>
      </c>
      <c r="L131" s="11">
        <v>45412</v>
      </c>
      <c r="M131" s="3" t="s">
        <v>56</v>
      </c>
    </row>
    <row r="132" spans="1:13" x14ac:dyDescent="0.25">
      <c r="A132" s="10">
        <v>2024</v>
      </c>
      <c r="B132" s="11">
        <v>45383</v>
      </c>
      <c r="C132" s="11">
        <v>45412</v>
      </c>
      <c r="D132" s="3" t="s">
        <v>260</v>
      </c>
      <c r="E132" s="2" t="s">
        <v>41</v>
      </c>
      <c r="F132" s="10" t="s">
        <v>45</v>
      </c>
      <c r="G132" s="2" t="s">
        <v>42</v>
      </c>
      <c r="H132" s="3" t="s">
        <v>47</v>
      </c>
      <c r="I132" s="15" t="s">
        <v>261</v>
      </c>
      <c r="J132" s="11"/>
      <c r="K132" s="3" t="s">
        <v>170</v>
      </c>
      <c r="L132" s="11">
        <v>45412</v>
      </c>
      <c r="M132" s="3" t="s">
        <v>56</v>
      </c>
    </row>
    <row r="133" spans="1:13" x14ac:dyDescent="0.25">
      <c r="A133" s="10">
        <v>2024</v>
      </c>
      <c r="B133" s="11">
        <v>45383</v>
      </c>
      <c r="C133" s="11">
        <v>45412</v>
      </c>
      <c r="D133" s="3" t="s">
        <v>262</v>
      </c>
      <c r="E133" s="2" t="s">
        <v>41</v>
      </c>
      <c r="F133" s="10" t="s">
        <v>45</v>
      </c>
      <c r="G133" s="2" t="s">
        <v>42</v>
      </c>
      <c r="H133" s="3" t="s">
        <v>46</v>
      </c>
      <c r="I133" s="15" t="s">
        <v>263</v>
      </c>
      <c r="J133" s="11"/>
      <c r="K133" s="3" t="s">
        <v>170</v>
      </c>
      <c r="L133" s="11">
        <v>45412</v>
      </c>
      <c r="M133" s="3" t="s">
        <v>56</v>
      </c>
    </row>
    <row r="134" spans="1:13" x14ac:dyDescent="0.25">
      <c r="A134" s="10">
        <v>2024</v>
      </c>
      <c r="B134" s="11">
        <v>45383</v>
      </c>
      <c r="C134" s="11">
        <v>45412</v>
      </c>
      <c r="D134" s="3" t="s">
        <v>264</v>
      </c>
      <c r="E134" s="2" t="s">
        <v>41</v>
      </c>
      <c r="F134" s="10" t="s">
        <v>45</v>
      </c>
      <c r="G134" s="2" t="s">
        <v>42</v>
      </c>
      <c r="H134" s="3" t="s">
        <v>46</v>
      </c>
      <c r="I134" s="15" t="s">
        <v>265</v>
      </c>
      <c r="J134" s="11"/>
      <c r="K134" s="3" t="s">
        <v>170</v>
      </c>
      <c r="L134" s="11">
        <v>45412</v>
      </c>
      <c r="M134" s="3" t="s">
        <v>56</v>
      </c>
    </row>
    <row r="135" spans="1:13" x14ac:dyDescent="0.25">
      <c r="A135" s="10">
        <v>2024</v>
      </c>
      <c r="B135" s="11">
        <v>45383</v>
      </c>
      <c r="C135" s="11">
        <v>45412</v>
      </c>
      <c r="D135" s="3" t="s">
        <v>266</v>
      </c>
      <c r="E135" s="2" t="s">
        <v>41</v>
      </c>
      <c r="F135" s="10" t="s">
        <v>45</v>
      </c>
      <c r="G135" s="2" t="s">
        <v>42</v>
      </c>
      <c r="H135" s="3" t="s">
        <v>267</v>
      </c>
      <c r="I135" s="15" t="s">
        <v>268</v>
      </c>
      <c r="J135" s="11"/>
      <c r="K135" s="3" t="s">
        <v>170</v>
      </c>
      <c r="L135" s="11">
        <v>45412</v>
      </c>
      <c r="M135" s="3" t="s">
        <v>56</v>
      </c>
    </row>
    <row r="136" spans="1:13" x14ac:dyDescent="0.25">
      <c r="A136" s="10">
        <v>2024</v>
      </c>
      <c r="B136" s="11">
        <v>45383</v>
      </c>
      <c r="C136" s="11">
        <v>45412</v>
      </c>
      <c r="D136" s="10" t="s">
        <v>269</v>
      </c>
      <c r="E136" s="2" t="s">
        <v>41</v>
      </c>
      <c r="F136" s="10" t="s">
        <v>45</v>
      </c>
      <c r="G136" s="2" t="s">
        <v>42</v>
      </c>
      <c r="H136" s="3" t="s">
        <v>267</v>
      </c>
      <c r="I136" s="15" t="s">
        <v>270</v>
      </c>
      <c r="J136" s="11"/>
      <c r="K136" s="3" t="s">
        <v>170</v>
      </c>
      <c r="L136" s="11">
        <v>45412</v>
      </c>
      <c r="M136" s="3" t="s">
        <v>56</v>
      </c>
    </row>
    <row r="137" spans="1:13" x14ac:dyDescent="0.25">
      <c r="A137" s="10">
        <v>2024</v>
      </c>
      <c r="B137" s="11">
        <v>45383</v>
      </c>
      <c r="C137" s="11">
        <v>45412</v>
      </c>
      <c r="D137" s="3" t="s">
        <v>271</v>
      </c>
      <c r="E137" s="2" t="s">
        <v>41</v>
      </c>
      <c r="F137" s="10" t="s">
        <v>45</v>
      </c>
      <c r="G137" s="2" t="s">
        <v>42</v>
      </c>
      <c r="H137" s="3" t="s">
        <v>173</v>
      </c>
      <c r="I137" s="15" t="s">
        <v>272</v>
      </c>
      <c r="J137" s="11"/>
      <c r="K137" s="3" t="s">
        <v>170</v>
      </c>
      <c r="L137" s="11">
        <v>45412</v>
      </c>
      <c r="M137" s="3" t="s">
        <v>56</v>
      </c>
    </row>
    <row r="138" spans="1:13" x14ac:dyDescent="0.25">
      <c r="A138" s="10">
        <v>2024</v>
      </c>
      <c r="B138" s="11">
        <v>45383</v>
      </c>
      <c r="C138" s="11">
        <v>45412</v>
      </c>
      <c r="D138" s="10" t="s">
        <v>273</v>
      </c>
      <c r="E138" s="2" t="s">
        <v>41</v>
      </c>
      <c r="F138" s="10" t="s">
        <v>45</v>
      </c>
      <c r="G138" s="2" t="s">
        <v>42</v>
      </c>
      <c r="H138" s="3" t="s">
        <v>267</v>
      </c>
      <c r="I138" s="15" t="s">
        <v>274</v>
      </c>
      <c r="J138" s="11"/>
      <c r="K138" s="3" t="s">
        <v>170</v>
      </c>
      <c r="L138" s="11">
        <v>45412</v>
      </c>
      <c r="M138" s="3" t="s">
        <v>56</v>
      </c>
    </row>
    <row r="139" spans="1:13" x14ac:dyDescent="0.25">
      <c r="A139" s="13">
        <v>2024</v>
      </c>
      <c r="B139" s="12">
        <v>45383</v>
      </c>
      <c r="C139" s="12">
        <v>45412</v>
      </c>
      <c r="D139" s="4" t="s">
        <v>275</v>
      </c>
      <c r="E139" s="2" t="s">
        <v>41</v>
      </c>
      <c r="F139" s="10" t="s">
        <v>49</v>
      </c>
      <c r="G139" s="17" t="s">
        <v>43</v>
      </c>
      <c r="H139" s="13" t="s">
        <v>44</v>
      </c>
      <c r="I139" s="10"/>
      <c r="J139" s="10"/>
      <c r="K139" s="13" t="s">
        <v>50</v>
      </c>
      <c r="L139" s="12">
        <v>45412</v>
      </c>
      <c r="M139" s="3" t="s">
        <v>56</v>
      </c>
    </row>
    <row r="140" spans="1:13" x14ac:dyDescent="0.25">
      <c r="A140" s="13">
        <v>2024</v>
      </c>
      <c r="B140" s="12">
        <v>45383</v>
      </c>
      <c r="C140" s="12">
        <v>45412</v>
      </c>
      <c r="D140" s="4" t="s">
        <v>276</v>
      </c>
      <c r="E140" s="17" t="s">
        <v>40</v>
      </c>
      <c r="F140" s="10" t="s">
        <v>49</v>
      </c>
      <c r="G140" s="2" t="s">
        <v>43</v>
      </c>
      <c r="H140" s="13" t="s">
        <v>44</v>
      </c>
      <c r="I140" s="10"/>
      <c r="J140" s="10"/>
      <c r="K140" s="13" t="s">
        <v>50</v>
      </c>
      <c r="L140" s="12">
        <v>45412</v>
      </c>
      <c r="M140" s="3" t="s">
        <v>56</v>
      </c>
    </row>
    <row r="141" spans="1:13" x14ac:dyDescent="0.25">
      <c r="A141" s="13">
        <v>2024</v>
      </c>
      <c r="B141" s="12">
        <v>45383</v>
      </c>
      <c r="C141" s="12">
        <v>45412</v>
      </c>
      <c r="D141" s="4" t="s">
        <v>277</v>
      </c>
      <c r="E141" s="2" t="s">
        <v>41</v>
      </c>
      <c r="F141" s="10" t="s">
        <v>49</v>
      </c>
      <c r="G141" s="2" t="s">
        <v>43</v>
      </c>
      <c r="H141" s="13" t="s">
        <v>44</v>
      </c>
      <c r="I141" s="10"/>
      <c r="J141" s="10"/>
      <c r="K141" s="13" t="s">
        <v>50</v>
      </c>
      <c r="L141" s="12">
        <v>45412</v>
      </c>
      <c r="M141" s="3" t="s">
        <v>56</v>
      </c>
    </row>
    <row r="142" spans="1:13" x14ac:dyDescent="0.25">
      <c r="A142" s="13">
        <v>2024</v>
      </c>
      <c r="B142" s="12">
        <v>45383</v>
      </c>
      <c r="C142" s="12">
        <v>45412</v>
      </c>
      <c r="D142" s="4" t="s">
        <v>278</v>
      </c>
      <c r="E142" s="2" t="s">
        <v>41</v>
      </c>
      <c r="F142" s="10" t="s">
        <v>49</v>
      </c>
      <c r="G142" s="2" t="s">
        <v>43</v>
      </c>
      <c r="H142" s="13" t="s">
        <v>44</v>
      </c>
      <c r="I142" s="10"/>
      <c r="J142" s="10"/>
      <c r="K142" s="13" t="s">
        <v>50</v>
      </c>
      <c r="L142" s="12">
        <v>45412</v>
      </c>
      <c r="M142" s="3" t="s">
        <v>56</v>
      </c>
    </row>
    <row r="143" spans="1:13" x14ac:dyDescent="0.25">
      <c r="A143" s="13">
        <v>2024</v>
      </c>
      <c r="B143" s="12">
        <v>45383</v>
      </c>
      <c r="C143" s="12">
        <v>45412</v>
      </c>
      <c r="D143" s="4" t="s">
        <v>279</v>
      </c>
      <c r="E143" s="2" t="s">
        <v>41</v>
      </c>
      <c r="F143" s="10" t="s">
        <v>49</v>
      </c>
      <c r="G143" s="2" t="s">
        <v>43</v>
      </c>
      <c r="H143" s="13" t="s">
        <v>44</v>
      </c>
      <c r="I143" s="10"/>
      <c r="J143" s="10"/>
      <c r="K143" s="13" t="s">
        <v>50</v>
      </c>
      <c r="L143" s="12">
        <v>45412</v>
      </c>
      <c r="M143" s="3" t="s">
        <v>56</v>
      </c>
    </row>
    <row r="144" spans="1:13" x14ac:dyDescent="0.25">
      <c r="A144" s="13">
        <v>2024</v>
      </c>
      <c r="B144" s="12">
        <v>45383</v>
      </c>
      <c r="C144" s="12">
        <v>45412</v>
      </c>
      <c r="D144" s="4" t="s">
        <v>280</v>
      </c>
      <c r="E144" s="2" t="s">
        <v>41</v>
      </c>
      <c r="F144" s="10" t="s">
        <v>49</v>
      </c>
      <c r="G144" s="2" t="s">
        <v>43</v>
      </c>
      <c r="H144" s="13" t="s">
        <v>44</v>
      </c>
      <c r="I144" s="10"/>
      <c r="J144" s="10"/>
      <c r="K144" s="13" t="s">
        <v>50</v>
      </c>
      <c r="L144" s="12">
        <v>45412</v>
      </c>
      <c r="M144" s="3" t="s">
        <v>56</v>
      </c>
    </row>
    <row r="145" spans="1:13" x14ac:dyDescent="0.25">
      <c r="A145" s="13">
        <v>2024</v>
      </c>
      <c r="B145" s="12">
        <v>45383</v>
      </c>
      <c r="C145" s="12">
        <v>45412</v>
      </c>
      <c r="D145" s="4" t="s">
        <v>281</v>
      </c>
      <c r="E145" s="17" t="s">
        <v>40</v>
      </c>
      <c r="F145" s="10" t="s">
        <v>49</v>
      </c>
      <c r="G145" s="2" t="s">
        <v>43</v>
      </c>
      <c r="H145" s="13" t="s">
        <v>44</v>
      </c>
      <c r="I145" s="10"/>
      <c r="J145" s="10"/>
      <c r="K145" s="13" t="s">
        <v>50</v>
      </c>
      <c r="L145" s="12">
        <v>45412</v>
      </c>
      <c r="M145" s="3" t="s">
        <v>56</v>
      </c>
    </row>
    <row r="146" spans="1:13" x14ac:dyDescent="0.25">
      <c r="A146" s="13">
        <v>2024</v>
      </c>
      <c r="B146" s="12">
        <v>45383</v>
      </c>
      <c r="C146" s="12">
        <v>45412</v>
      </c>
      <c r="D146" s="4" t="s">
        <v>282</v>
      </c>
      <c r="E146" s="2" t="s">
        <v>41</v>
      </c>
      <c r="F146" s="10" t="s">
        <v>49</v>
      </c>
      <c r="G146" s="2" t="s">
        <v>43</v>
      </c>
      <c r="H146" s="13" t="s">
        <v>44</v>
      </c>
      <c r="I146" s="10"/>
      <c r="J146" s="10"/>
      <c r="K146" s="13" t="s">
        <v>50</v>
      </c>
      <c r="L146" s="12">
        <v>45412</v>
      </c>
      <c r="M146" s="3" t="s">
        <v>56</v>
      </c>
    </row>
    <row r="147" spans="1:13" x14ac:dyDescent="0.25">
      <c r="A147" s="13">
        <v>2024</v>
      </c>
      <c r="B147" s="12">
        <v>45383</v>
      </c>
      <c r="C147" s="12">
        <v>45412</v>
      </c>
      <c r="D147" s="4" t="s">
        <v>283</v>
      </c>
      <c r="E147" s="2" t="s">
        <v>41</v>
      </c>
      <c r="F147" s="10" t="s">
        <v>49</v>
      </c>
      <c r="G147" s="2" t="s">
        <v>43</v>
      </c>
      <c r="H147" s="13" t="s">
        <v>44</v>
      </c>
      <c r="I147" s="10"/>
      <c r="J147" s="10"/>
      <c r="K147" s="13" t="s">
        <v>50</v>
      </c>
      <c r="L147" s="12">
        <v>45412</v>
      </c>
      <c r="M147" s="3" t="s">
        <v>56</v>
      </c>
    </row>
    <row r="148" spans="1:13" x14ac:dyDescent="0.25">
      <c r="A148" s="13">
        <v>2024</v>
      </c>
      <c r="B148" s="12">
        <v>45383</v>
      </c>
      <c r="C148" s="12">
        <v>45412</v>
      </c>
      <c r="D148" s="4" t="s">
        <v>284</v>
      </c>
      <c r="E148" s="2" t="s">
        <v>41</v>
      </c>
      <c r="F148" s="10" t="s">
        <v>49</v>
      </c>
      <c r="G148" s="2" t="s">
        <v>43</v>
      </c>
      <c r="H148" s="13" t="s">
        <v>44</v>
      </c>
      <c r="I148" s="10"/>
      <c r="J148" s="10"/>
      <c r="K148" s="13" t="s">
        <v>50</v>
      </c>
      <c r="L148" s="12">
        <v>45412</v>
      </c>
      <c r="M148" s="3" t="s">
        <v>56</v>
      </c>
    </row>
    <row r="149" spans="1:13" x14ac:dyDescent="0.25">
      <c r="A149" s="13">
        <v>2024</v>
      </c>
      <c r="B149" s="12">
        <v>45383</v>
      </c>
      <c r="C149" s="12">
        <v>45412</v>
      </c>
      <c r="D149" s="4" t="s">
        <v>285</v>
      </c>
      <c r="E149" s="2" t="s">
        <v>41</v>
      </c>
      <c r="F149" s="10" t="s">
        <v>49</v>
      </c>
      <c r="G149" s="2" t="s">
        <v>43</v>
      </c>
      <c r="H149" s="13" t="s">
        <v>44</v>
      </c>
      <c r="I149" s="10"/>
      <c r="J149" s="10"/>
      <c r="K149" s="13" t="s">
        <v>50</v>
      </c>
      <c r="L149" s="12">
        <v>45412</v>
      </c>
      <c r="M149" s="3" t="s">
        <v>56</v>
      </c>
    </row>
    <row r="150" spans="1:13" x14ac:dyDescent="0.25">
      <c r="A150" s="13">
        <v>2024</v>
      </c>
      <c r="B150" s="12">
        <v>45383</v>
      </c>
      <c r="C150" s="12">
        <v>45412</v>
      </c>
      <c r="D150" s="4" t="s">
        <v>286</v>
      </c>
      <c r="E150" s="2" t="s">
        <v>41</v>
      </c>
      <c r="F150" s="10" t="s">
        <v>49</v>
      </c>
      <c r="G150" s="2" t="s">
        <v>43</v>
      </c>
      <c r="H150" s="13" t="s">
        <v>44</v>
      </c>
      <c r="I150" s="10"/>
      <c r="J150" s="10"/>
      <c r="K150" s="13" t="s">
        <v>50</v>
      </c>
      <c r="L150" s="12">
        <v>45412</v>
      </c>
      <c r="M150" s="3" t="s">
        <v>56</v>
      </c>
    </row>
    <row r="151" spans="1:13" x14ac:dyDescent="0.25">
      <c r="A151" s="13">
        <v>2024</v>
      </c>
      <c r="B151" s="12">
        <v>45383</v>
      </c>
      <c r="C151" s="12">
        <v>45412</v>
      </c>
      <c r="D151" s="4" t="s">
        <v>287</v>
      </c>
      <c r="E151" s="2" t="s">
        <v>41</v>
      </c>
      <c r="F151" s="10" t="s">
        <v>49</v>
      </c>
      <c r="G151" s="2" t="s">
        <v>43</v>
      </c>
      <c r="H151" s="13" t="s">
        <v>44</v>
      </c>
      <c r="I151" s="10"/>
      <c r="J151" s="10"/>
      <c r="K151" s="13" t="s">
        <v>50</v>
      </c>
      <c r="L151" s="12">
        <v>45412</v>
      </c>
      <c r="M151" s="3" t="s">
        <v>56</v>
      </c>
    </row>
    <row r="152" spans="1:13" x14ac:dyDescent="0.25">
      <c r="A152" s="13">
        <v>2024</v>
      </c>
      <c r="B152" s="12">
        <v>45383</v>
      </c>
      <c r="C152" s="12">
        <v>45412</v>
      </c>
      <c r="D152" s="4" t="s">
        <v>288</v>
      </c>
      <c r="E152" s="2" t="s">
        <v>41</v>
      </c>
      <c r="F152" s="10" t="s">
        <v>49</v>
      </c>
      <c r="G152" s="2" t="s">
        <v>43</v>
      </c>
      <c r="H152" s="13" t="s">
        <v>44</v>
      </c>
      <c r="I152" s="10"/>
      <c r="J152" s="10"/>
      <c r="K152" s="13" t="s">
        <v>50</v>
      </c>
      <c r="L152" s="12">
        <v>45412</v>
      </c>
      <c r="M152" s="3" t="s">
        <v>56</v>
      </c>
    </row>
    <row r="153" spans="1:13" x14ac:dyDescent="0.25">
      <c r="A153" s="13">
        <v>2024</v>
      </c>
      <c r="B153" s="12">
        <v>45383</v>
      </c>
      <c r="C153" s="12">
        <v>45412</v>
      </c>
      <c r="D153" s="4" t="s">
        <v>289</v>
      </c>
      <c r="E153" s="2" t="s">
        <v>41</v>
      </c>
      <c r="F153" s="10" t="s">
        <v>49</v>
      </c>
      <c r="G153" s="2" t="s">
        <v>43</v>
      </c>
      <c r="H153" s="13" t="s">
        <v>44</v>
      </c>
      <c r="I153" s="10"/>
      <c r="J153" s="10"/>
      <c r="K153" s="13" t="s">
        <v>50</v>
      </c>
      <c r="L153" s="12">
        <v>45412</v>
      </c>
      <c r="M153" s="3" t="s">
        <v>56</v>
      </c>
    </row>
    <row r="154" spans="1:13" x14ac:dyDescent="0.25">
      <c r="A154" s="13">
        <v>2024</v>
      </c>
      <c r="B154" s="12">
        <v>45383</v>
      </c>
      <c r="C154" s="12">
        <v>45412</v>
      </c>
      <c r="D154" s="4" t="s">
        <v>290</v>
      </c>
      <c r="E154" s="2" t="s">
        <v>41</v>
      </c>
      <c r="F154" s="10" t="s">
        <v>49</v>
      </c>
      <c r="G154" s="2" t="s">
        <v>43</v>
      </c>
      <c r="H154" s="13" t="s">
        <v>44</v>
      </c>
      <c r="I154" s="10"/>
      <c r="J154" s="10"/>
      <c r="K154" s="13" t="s">
        <v>50</v>
      </c>
      <c r="L154" s="12">
        <v>45412</v>
      </c>
      <c r="M154" s="3" t="s">
        <v>56</v>
      </c>
    </row>
    <row r="155" spans="1:13" x14ac:dyDescent="0.25">
      <c r="A155" s="13">
        <v>2024</v>
      </c>
      <c r="B155" s="12">
        <v>45383</v>
      </c>
      <c r="C155" s="12">
        <v>45412</v>
      </c>
      <c r="D155" s="4" t="s">
        <v>291</v>
      </c>
      <c r="E155" s="2" t="s">
        <v>41</v>
      </c>
      <c r="F155" s="10" t="s">
        <v>49</v>
      </c>
      <c r="G155" s="2" t="s">
        <v>43</v>
      </c>
      <c r="H155" s="13" t="s">
        <v>44</v>
      </c>
      <c r="I155" s="10"/>
      <c r="J155" s="10"/>
      <c r="K155" s="13" t="s">
        <v>50</v>
      </c>
      <c r="L155" s="12">
        <v>45412</v>
      </c>
      <c r="M155" s="3" t="s">
        <v>56</v>
      </c>
    </row>
    <row r="156" spans="1:13" x14ac:dyDescent="0.25">
      <c r="A156" s="13">
        <v>2024</v>
      </c>
      <c r="B156" s="12">
        <v>45383</v>
      </c>
      <c r="C156" s="12">
        <v>45412</v>
      </c>
      <c r="D156" s="4" t="s">
        <v>292</v>
      </c>
      <c r="E156" s="2" t="s">
        <v>41</v>
      </c>
      <c r="F156" s="10" t="s">
        <v>49</v>
      </c>
      <c r="G156" s="2" t="s">
        <v>43</v>
      </c>
      <c r="H156" s="13" t="s">
        <v>44</v>
      </c>
      <c r="I156" s="10"/>
      <c r="J156" s="10"/>
      <c r="K156" s="13" t="s">
        <v>50</v>
      </c>
      <c r="L156" s="12">
        <v>45412</v>
      </c>
      <c r="M156" s="3" t="s">
        <v>56</v>
      </c>
    </row>
    <row r="157" spans="1:13" x14ac:dyDescent="0.25">
      <c r="A157" s="13">
        <v>2024</v>
      </c>
      <c r="B157" s="12">
        <v>45383</v>
      </c>
      <c r="C157" s="12">
        <v>45412</v>
      </c>
      <c r="D157" s="4" t="s">
        <v>293</v>
      </c>
      <c r="E157" s="2" t="s">
        <v>41</v>
      </c>
      <c r="F157" s="10" t="s">
        <v>49</v>
      </c>
      <c r="G157" s="2" t="s">
        <v>43</v>
      </c>
      <c r="H157" s="13" t="s">
        <v>44</v>
      </c>
      <c r="I157" s="10"/>
      <c r="J157" s="10"/>
      <c r="K157" s="13" t="s">
        <v>50</v>
      </c>
      <c r="L157" s="12">
        <v>45412</v>
      </c>
      <c r="M157" s="3" t="s">
        <v>56</v>
      </c>
    </row>
    <row r="158" spans="1:13" x14ac:dyDescent="0.25">
      <c r="A158" s="13">
        <v>2024</v>
      </c>
      <c r="B158" s="12">
        <v>45383</v>
      </c>
      <c r="C158" s="12">
        <v>45412</v>
      </c>
      <c r="D158" s="4" t="s">
        <v>294</v>
      </c>
      <c r="E158" s="2" t="s">
        <v>41</v>
      </c>
      <c r="F158" s="10" t="s">
        <v>49</v>
      </c>
      <c r="G158" s="2" t="s">
        <v>43</v>
      </c>
      <c r="H158" s="13" t="s">
        <v>44</v>
      </c>
      <c r="I158" s="10"/>
      <c r="J158" s="10"/>
      <c r="K158" s="13" t="s">
        <v>50</v>
      </c>
      <c r="L158" s="12">
        <v>45412</v>
      </c>
      <c r="M158" s="3" t="s">
        <v>56</v>
      </c>
    </row>
    <row r="159" spans="1:13" x14ac:dyDescent="0.25">
      <c r="A159" s="13">
        <v>2024</v>
      </c>
      <c r="B159" s="12">
        <v>45383</v>
      </c>
      <c r="C159" s="12">
        <v>45412</v>
      </c>
      <c r="D159" s="4" t="s">
        <v>295</v>
      </c>
      <c r="E159" s="2" t="s">
        <v>41</v>
      </c>
      <c r="F159" s="10" t="s">
        <v>49</v>
      </c>
      <c r="G159" s="2" t="s">
        <v>43</v>
      </c>
      <c r="H159" s="13" t="s">
        <v>44</v>
      </c>
      <c r="I159" s="10"/>
      <c r="J159" s="10"/>
      <c r="K159" s="13" t="s">
        <v>50</v>
      </c>
      <c r="L159" s="12">
        <v>45412</v>
      </c>
      <c r="M159" s="3" t="s">
        <v>56</v>
      </c>
    </row>
    <row r="160" spans="1:13" x14ac:dyDescent="0.25">
      <c r="A160" s="13">
        <v>2024</v>
      </c>
      <c r="B160" s="12">
        <v>45383</v>
      </c>
      <c r="C160" s="12">
        <v>45412</v>
      </c>
      <c r="D160" s="4" t="s">
        <v>296</v>
      </c>
      <c r="E160" s="17" t="s">
        <v>40</v>
      </c>
      <c r="F160" s="10" t="s">
        <v>49</v>
      </c>
      <c r="G160" s="2" t="s">
        <v>43</v>
      </c>
      <c r="H160" s="13" t="s">
        <v>44</v>
      </c>
      <c r="I160" s="10"/>
      <c r="J160" s="10"/>
      <c r="K160" s="13" t="s">
        <v>50</v>
      </c>
      <c r="L160" s="12">
        <v>45412</v>
      </c>
      <c r="M160" s="3" t="s">
        <v>56</v>
      </c>
    </row>
    <row r="161" spans="1:13" x14ac:dyDescent="0.25">
      <c r="A161" s="13">
        <v>2024</v>
      </c>
      <c r="B161" s="12">
        <v>45383</v>
      </c>
      <c r="C161" s="12">
        <v>45412</v>
      </c>
      <c r="D161" s="4" t="s">
        <v>297</v>
      </c>
      <c r="E161" s="2" t="s">
        <v>41</v>
      </c>
      <c r="F161" s="10" t="s">
        <v>49</v>
      </c>
      <c r="G161" s="2" t="s">
        <v>43</v>
      </c>
      <c r="H161" s="13" t="s">
        <v>44</v>
      </c>
      <c r="I161" s="10"/>
      <c r="J161" s="10"/>
      <c r="K161" s="13" t="s">
        <v>50</v>
      </c>
      <c r="L161" s="12">
        <v>45412</v>
      </c>
      <c r="M161" s="3" t="s">
        <v>56</v>
      </c>
    </row>
    <row r="162" spans="1:13" x14ac:dyDescent="0.25">
      <c r="A162" s="13">
        <v>2024</v>
      </c>
      <c r="B162" s="12">
        <v>45383</v>
      </c>
      <c r="C162" s="12">
        <v>45412</v>
      </c>
      <c r="D162" s="4" t="s">
        <v>298</v>
      </c>
      <c r="E162" s="2" t="s">
        <v>41</v>
      </c>
      <c r="F162" s="10" t="s">
        <v>49</v>
      </c>
      <c r="G162" s="2" t="s">
        <v>43</v>
      </c>
      <c r="H162" s="13" t="s">
        <v>44</v>
      </c>
      <c r="I162" s="16"/>
      <c r="J162" s="10"/>
      <c r="K162" s="13" t="s">
        <v>50</v>
      </c>
      <c r="L162" s="12">
        <v>45412</v>
      </c>
      <c r="M162" s="3" t="s">
        <v>56</v>
      </c>
    </row>
    <row r="163" spans="1:13" x14ac:dyDescent="0.25">
      <c r="A163" s="13">
        <v>2024</v>
      </c>
      <c r="B163" s="12">
        <v>45383</v>
      </c>
      <c r="C163" s="12">
        <v>45412</v>
      </c>
      <c r="D163" s="4" t="s">
        <v>299</v>
      </c>
      <c r="E163" s="2" t="s">
        <v>41</v>
      </c>
      <c r="F163" s="10" t="s">
        <v>49</v>
      </c>
      <c r="G163" s="2" t="s">
        <v>43</v>
      </c>
      <c r="H163" s="13" t="s">
        <v>44</v>
      </c>
      <c r="I163" s="10"/>
      <c r="J163" s="10"/>
      <c r="K163" s="13" t="s">
        <v>50</v>
      </c>
      <c r="L163" s="12">
        <v>45412</v>
      </c>
      <c r="M163" s="3" t="s">
        <v>56</v>
      </c>
    </row>
    <row r="164" spans="1:13" x14ac:dyDescent="0.25">
      <c r="A164" s="13">
        <v>2024</v>
      </c>
      <c r="B164" s="12">
        <v>45383</v>
      </c>
      <c r="C164" s="12">
        <v>45412</v>
      </c>
      <c r="D164" s="4" t="s">
        <v>300</v>
      </c>
      <c r="E164" s="2" t="s">
        <v>41</v>
      </c>
      <c r="F164" s="10" t="s">
        <v>49</v>
      </c>
      <c r="G164" s="2" t="s">
        <v>43</v>
      </c>
      <c r="H164" s="13" t="s">
        <v>44</v>
      </c>
      <c r="I164" s="10"/>
      <c r="J164" s="10"/>
      <c r="K164" s="13" t="s">
        <v>50</v>
      </c>
      <c r="L164" s="12">
        <v>45412</v>
      </c>
      <c r="M164" s="3" t="s">
        <v>56</v>
      </c>
    </row>
    <row r="165" spans="1:13" x14ac:dyDescent="0.25">
      <c r="A165" s="13">
        <v>2024</v>
      </c>
      <c r="B165" s="12">
        <v>45383</v>
      </c>
      <c r="C165" s="12">
        <v>45412</v>
      </c>
      <c r="D165" s="4" t="s">
        <v>301</v>
      </c>
      <c r="E165" s="2" t="s">
        <v>41</v>
      </c>
      <c r="F165" s="10" t="s">
        <v>49</v>
      </c>
      <c r="G165" s="2" t="s">
        <v>43</v>
      </c>
      <c r="H165" s="13" t="s">
        <v>44</v>
      </c>
      <c r="I165" s="10"/>
      <c r="J165" s="10"/>
      <c r="K165" s="13" t="s">
        <v>50</v>
      </c>
      <c r="L165" s="12">
        <v>45412</v>
      </c>
      <c r="M165" s="3" t="s">
        <v>56</v>
      </c>
    </row>
    <row r="166" spans="1:13" x14ac:dyDescent="0.25">
      <c r="A166" s="13">
        <v>2024</v>
      </c>
      <c r="B166" s="12">
        <v>45383</v>
      </c>
      <c r="C166" s="12">
        <v>45412</v>
      </c>
      <c r="D166" s="4" t="s">
        <v>302</v>
      </c>
      <c r="E166" s="17" t="s">
        <v>40</v>
      </c>
      <c r="F166" s="10" t="s">
        <v>49</v>
      </c>
      <c r="G166" s="2" t="s">
        <v>43</v>
      </c>
      <c r="H166" s="13" t="s">
        <v>44</v>
      </c>
      <c r="I166" s="10"/>
      <c r="J166" s="10"/>
      <c r="K166" s="13" t="s">
        <v>50</v>
      </c>
      <c r="L166" s="12">
        <v>45412</v>
      </c>
      <c r="M166" s="3" t="s">
        <v>56</v>
      </c>
    </row>
    <row r="167" spans="1:13" x14ac:dyDescent="0.25">
      <c r="A167" s="13">
        <v>2024</v>
      </c>
      <c r="B167" s="12">
        <v>45383</v>
      </c>
      <c r="C167" s="12">
        <v>45412</v>
      </c>
      <c r="D167" s="4" t="s">
        <v>303</v>
      </c>
      <c r="E167" s="2" t="s">
        <v>41</v>
      </c>
      <c r="F167" s="10" t="s">
        <v>49</v>
      </c>
      <c r="G167" s="2" t="s">
        <v>43</v>
      </c>
      <c r="H167" s="13" t="s">
        <v>44</v>
      </c>
      <c r="I167" s="10"/>
      <c r="J167" s="10"/>
      <c r="K167" s="13" t="s">
        <v>50</v>
      </c>
      <c r="L167" s="12">
        <v>45412</v>
      </c>
      <c r="M167" s="3" t="s">
        <v>56</v>
      </c>
    </row>
    <row r="168" spans="1:13" x14ac:dyDescent="0.25">
      <c r="A168" s="13">
        <v>2024</v>
      </c>
      <c r="B168" s="12">
        <v>45383</v>
      </c>
      <c r="C168" s="12">
        <v>45412</v>
      </c>
      <c r="D168" s="4" t="s">
        <v>304</v>
      </c>
      <c r="E168" s="2" t="s">
        <v>41</v>
      </c>
      <c r="F168" s="13" t="s">
        <v>45</v>
      </c>
      <c r="G168" s="2" t="s">
        <v>42</v>
      </c>
      <c r="H168" s="4" t="s">
        <v>54</v>
      </c>
      <c r="I168" s="16" t="s">
        <v>305</v>
      </c>
      <c r="J168" s="10"/>
      <c r="K168" s="13" t="s">
        <v>50</v>
      </c>
      <c r="L168" s="12">
        <v>45412</v>
      </c>
      <c r="M168" s="3" t="s">
        <v>56</v>
      </c>
    </row>
    <row r="169" spans="1:13" x14ac:dyDescent="0.25">
      <c r="A169" s="13">
        <v>2024</v>
      </c>
      <c r="B169" s="12">
        <v>45383</v>
      </c>
      <c r="C169" s="12">
        <v>45412</v>
      </c>
      <c r="D169" s="4" t="s">
        <v>306</v>
      </c>
      <c r="E169" s="2" t="s">
        <v>41</v>
      </c>
      <c r="F169" s="10" t="s">
        <v>49</v>
      </c>
      <c r="G169" s="17" t="s">
        <v>43</v>
      </c>
      <c r="H169" s="13" t="s">
        <v>44</v>
      </c>
      <c r="I169" s="10"/>
      <c r="J169" s="10"/>
      <c r="K169" s="13" t="s">
        <v>50</v>
      </c>
      <c r="L169" s="12">
        <v>45412</v>
      </c>
      <c r="M169" s="3" t="s">
        <v>56</v>
      </c>
    </row>
    <row r="170" spans="1:13" x14ac:dyDescent="0.25">
      <c r="A170" s="13">
        <v>2024</v>
      </c>
      <c r="B170" s="12">
        <v>45383</v>
      </c>
      <c r="C170" s="12">
        <v>45412</v>
      </c>
      <c r="D170" s="4" t="s">
        <v>307</v>
      </c>
      <c r="E170" s="2" t="s">
        <v>41</v>
      </c>
      <c r="F170" s="10" t="s">
        <v>49</v>
      </c>
      <c r="G170" s="2" t="s">
        <v>43</v>
      </c>
      <c r="H170" s="13" t="s">
        <v>44</v>
      </c>
      <c r="I170" s="10"/>
      <c r="J170" s="10"/>
      <c r="K170" s="13" t="s">
        <v>50</v>
      </c>
      <c r="L170" s="12">
        <v>45412</v>
      </c>
      <c r="M170" s="3" t="s">
        <v>56</v>
      </c>
    </row>
    <row r="171" spans="1:13" x14ac:dyDescent="0.25">
      <c r="A171" s="13">
        <v>2024</v>
      </c>
      <c r="B171" s="12">
        <v>45383</v>
      </c>
      <c r="C171" s="12">
        <v>45412</v>
      </c>
      <c r="D171" s="4" t="s">
        <v>308</v>
      </c>
      <c r="E171" s="17" t="s">
        <v>40</v>
      </c>
      <c r="F171" s="10" t="s">
        <v>49</v>
      </c>
      <c r="G171" s="2" t="s">
        <v>43</v>
      </c>
      <c r="H171" s="13" t="s">
        <v>44</v>
      </c>
      <c r="I171" s="10"/>
      <c r="J171" s="10"/>
      <c r="K171" s="13" t="s">
        <v>50</v>
      </c>
      <c r="L171" s="12">
        <v>45412</v>
      </c>
      <c r="M171" s="3" t="s">
        <v>56</v>
      </c>
    </row>
    <row r="172" spans="1:13" x14ac:dyDescent="0.25">
      <c r="A172" s="13">
        <v>2024</v>
      </c>
      <c r="B172" s="12">
        <v>45383</v>
      </c>
      <c r="C172" s="12">
        <v>45412</v>
      </c>
      <c r="D172" s="4" t="s">
        <v>309</v>
      </c>
      <c r="E172" s="2" t="s">
        <v>40</v>
      </c>
      <c r="F172" s="10" t="s">
        <v>49</v>
      </c>
      <c r="G172" s="2" t="s">
        <v>43</v>
      </c>
      <c r="H172" s="13" t="s">
        <v>44</v>
      </c>
      <c r="I172" s="10"/>
      <c r="J172" s="10"/>
      <c r="K172" s="13" t="s">
        <v>50</v>
      </c>
      <c r="L172" s="12">
        <v>45412</v>
      </c>
      <c r="M172" s="3" t="s">
        <v>56</v>
      </c>
    </row>
    <row r="173" spans="1:13" x14ac:dyDescent="0.25">
      <c r="A173" s="13">
        <v>2024</v>
      </c>
      <c r="B173" s="12">
        <v>45383</v>
      </c>
      <c r="C173" s="12">
        <v>45412</v>
      </c>
      <c r="D173" s="4" t="s">
        <v>310</v>
      </c>
      <c r="E173" s="2" t="s">
        <v>41</v>
      </c>
      <c r="F173" s="10" t="s">
        <v>49</v>
      </c>
      <c r="G173" s="2" t="s">
        <v>43</v>
      </c>
      <c r="H173" s="13" t="s">
        <v>44</v>
      </c>
      <c r="I173" s="10"/>
      <c r="J173" s="10"/>
      <c r="K173" s="13" t="s">
        <v>50</v>
      </c>
      <c r="L173" s="12">
        <v>45412</v>
      </c>
      <c r="M173" s="3" t="s">
        <v>56</v>
      </c>
    </row>
    <row r="174" spans="1:13" x14ac:dyDescent="0.25">
      <c r="A174" s="13">
        <v>2024</v>
      </c>
      <c r="B174" s="12">
        <v>45383</v>
      </c>
      <c r="C174" s="12">
        <v>45412</v>
      </c>
      <c r="D174" s="4" t="s">
        <v>311</v>
      </c>
      <c r="E174" s="2" t="s">
        <v>41</v>
      </c>
      <c r="F174" s="10" t="s">
        <v>49</v>
      </c>
      <c r="G174" s="2" t="s">
        <v>43</v>
      </c>
      <c r="H174" s="13" t="s">
        <v>44</v>
      </c>
      <c r="I174" s="10"/>
      <c r="J174" s="10"/>
      <c r="K174" s="13" t="s">
        <v>50</v>
      </c>
      <c r="L174" s="12">
        <v>45412</v>
      </c>
      <c r="M174" s="3" t="s">
        <v>56</v>
      </c>
    </row>
    <row r="175" spans="1:13" x14ac:dyDescent="0.25">
      <c r="A175" s="13">
        <v>2024</v>
      </c>
      <c r="B175" s="12">
        <v>45383</v>
      </c>
      <c r="C175" s="12">
        <v>45412</v>
      </c>
      <c r="D175" s="4" t="s">
        <v>312</v>
      </c>
      <c r="E175" s="2" t="s">
        <v>41</v>
      </c>
      <c r="F175" s="10" t="s">
        <v>49</v>
      </c>
      <c r="G175" s="2" t="s">
        <v>43</v>
      </c>
      <c r="H175" s="13" t="s">
        <v>44</v>
      </c>
      <c r="I175" s="10"/>
      <c r="J175" s="10"/>
      <c r="K175" s="13" t="s">
        <v>50</v>
      </c>
      <c r="L175" s="12">
        <v>45412</v>
      </c>
      <c r="M175" s="3" t="s">
        <v>56</v>
      </c>
    </row>
    <row r="176" spans="1:13" x14ac:dyDescent="0.25">
      <c r="A176" s="13">
        <v>2024</v>
      </c>
      <c r="B176" s="12">
        <v>45383</v>
      </c>
      <c r="C176" s="12">
        <v>45412</v>
      </c>
      <c r="D176" s="4" t="s">
        <v>313</v>
      </c>
      <c r="E176" s="17" t="s">
        <v>40</v>
      </c>
      <c r="F176" s="10" t="s">
        <v>49</v>
      </c>
      <c r="G176" s="2" t="s">
        <v>43</v>
      </c>
      <c r="H176" s="13" t="s">
        <v>44</v>
      </c>
      <c r="I176" s="10"/>
      <c r="J176" s="10"/>
      <c r="K176" s="13" t="s">
        <v>50</v>
      </c>
      <c r="L176" s="12">
        <v>45412</v>
      </c>
      <c r="M176" s="3" t="s">
        <v>56</v>
      </c>
    </row>
    <row r="177" spans="1:13" x14ac:dyDescent="0.25">
      <c r="A177" s="13">
        <v>2024</v>
      </c>
      <c r="B177" s="12">
        <v>45383</v>
      </c>
      <c r="C177" s="12">
        <v>45412</v>
      </c>
      <c r="D177" s="4" t="s">
        <v>314</v>
      </c>
      <c r="E177" s="2" t="s">
        <v>40</v>
      </c>
      <c r="F177" s="10" t="s">
        <v>49</v>
      </c>
      <c r="G177" s="2" t="s">
        <v>43</v>
      </c>
      <c r="H177" s="13" t="s">
        <v>44</v>
      </c>
      <c r="I177" s="10"/>
      <c r="J177" s="10"/>
      <c r="K177" s="13" t="s">
        <v>50</v>
      </c>
      <c r="L177" s="12">
        <v>45412</v>
      </c>
      <c r="M177" s="3" t="s">
        <v>56</v>
      </c>
    </row>
    <row r="178" spans="1:13" x14ac:dyDescent="0.25">
      <c r="A178" s="13">
        <v>2024</v>
      </c>
      <c r="B178" s="12">
        <v>45383</v>
      </c>
      <c r="C178" s="12">
        <v>45412</v>
      </c>
      <c r="D178" s="4" t="s">
        <v>315</v>
      </c>
      <c r="E178" s="2" t="s">
        <v>41</v>
      </c>
      <c r="F178" s="10" t="s">
        <v>49</v>
      </c>
      <c r="G178" s="2" t="s">
        <v>43</v>
      </c>
      <c r="H178" s="13" t="s">
        <v>44</v>
      </c>
      <c r="I178" s="10"/>
      <c r="J178" s="10"/>
      <c r="K178" s="13" t="s">
        <v>50</v>
      </c>
      <c r="L178" s="12">
        <v>45412</v>
      </c>
      <c r="M178" s="3" t="s">
        <v>56</v>
      </c>
    </row>
    <row r="179" spans="1:13" x14ac:dyDescent="0.25">
      <c r="A179" s="13">
        <v>2024</v>
      </c>
      <c r="B179" s="12">
        <v>45383</v>
      </c>
      <c r="C179" s="12">
        <v>45412</v>
      </c>
      <c r="D179" s="4" t="s">
        <v>316</v>
      </c>
      <c r="E179" s="2" t="s">
        <v>41</v>
      </c>
      <c r="F179" s="10" t="s">
        <v>49</v>
      </c>
      <c r="G179" s="2" t="s">
        <v>43</v>
      </c>
      <c r="H179" s="13" t="s">
        <v>44</v>
      </c>
      <c r="I179" s="10"/>
      <c r="J179" s="10"/>
      <c r="K179" s="13" t="s">
        <v>50</v>
      </c>
      <c r="L179" s="12">
        <v>45412</v>
      </c>
      <c r="M179" s="3" t="s">
        <v>56</v>
      </c>
    </row>
    <row r="180" spans="1:13" x14ac:dyDescent="0.25">
      <c r="A180" s="13">
        <v>2024</v>
      </c>
      <c r="B180" s="12">
        <v>45383</v>
      </c>
      <c r="C180" s="12">
        <v>45412</v>
      </c>
      <c r="D180" s="4" t="s">
        <v>317</v>
      </c>
      <c r="E180" s="2" t="s">
        <v>41</v>
      </c>
      <c r="F180" s="10" t="s">
        <v>49</v>
      </c>
      <c r="G180" s="2" t="s">
        <v>43</v>
      </c>
      <c r="H180" s="13" t="s">
        <v>44</v>
      </c>
      <c r="I180" s="10"/>
      <c r="J180" s="10"/>
      <c r="K180" s="13" t="s">
        <v>50</v>
      </c>
      <c r="L180" s="12">
        <v>45412</v>
      </c>
      <c r="M180" s="3" t="s">
        <v>56</v>
      </c>
    </row>
    <row r="181" spans="1:13" x14ac:dyDescent="0.25">
      <c r="A181" s="13">
        <v>2024</v>
      </c>
      <c r="B181" s="12">
        <v>45383</v>
      </c>
      <c r="C181" s="12">
        <v>45412</v>
      </c>
      <c r="D181" s="4" t="s">
        <v>318</v>
      </c>
      <c r="E181" s="17" t="s">
        <v>40</v>
      </c>
      <c r="F181" s="10" t="s">
        <v>49</v>
      </c>
      <c r="G181" s="2" t="s">
        <v>43</v>
      </c>
      <c r="H181" s="13" t="s">
        <v>44</v>
      </c>
      <c r="I181" s="10"/>
      <c r="J181" s="10"/>
      <c r="K181" s="13" t="s">
        <v>50</v>
      </c>
      <c r="L181" s="12">
        <v>45412</v>
      </c>
      <c r="M181" s="3" t="s">
        <v>56</v>
      </c>
    </row>
    <row r="182" spans="1:13" x14ac:dyDescent="0.25">
      <c r="A182" s="13">
        <v>2024</v>
      </c>
      <c r="B182" s="12">
        <v>45383</v>
      </c>
      <c r="C182" s="12">
        <v>45412</v>
      </c>
      <c r="D182" s="4" t="s">
        <v>319</v>
      </c>
      <c r="E182" s="2" t="s">
        <v>41</v>
      </c>
      <c r="F182" s="10" t="s">
        <v>49</v>
      </c>
      <c r="G182" s="2" t="s">
        <v>43</v>
      </c>
      <c r="H182" s="13" t="s">
        <v>44</v>
      </c>
      <c r="I182" s="10"/>
      <c r="J182" s="10"/>
      <c r="K182" s="13" t="s">
        <v>50</v>
      </c>
      <c r="L182" s="12">
        <v>45412</v>
      </c>
      <c r="M182" s="3" t="s">
        <v>56</v>
      </c>
    </row>
    <row r="183" spans="1:13" x14ac:dyDescent="0.25">
      <c r="A183" s="13">
        <v>2024</v>
      </c>
      <c r="B183" s="12">
        <v>45383</v>
      </c>
      <c r="C183" s="12">
        <v>45412</v>
      </c>
      <c r="D183" s="4" t="s">
        <v>320</v>
      </c>
      <c r="E183" s="2" t="s">
        <v>41</v>
      </c>
      <c r="F183" s="10" t="s">
        <v>49</v>
      </c>
      <c r="G183" s="2" t="s">
        <v>43</v>
      </c>
      <c r="H183" s="13" t="s">
        <v>44</v>
      </c>
      <c r="I183" s="10"/>
      <c r="J183" s="10"/>
      <c r="K183" s="13" t="s">
        <v>50</v>
      </c>
      <c r="L183" s="12">
        <v>45412</v>
      </c>
      <c r="M183" s="3" t="s">
        <v>56</v>
      </c>
    </row>
    <row r="184" spans="1:13" x14ac:dyDescent="0.25">
      <c r="A184" s="13">
        <v>2024</v>
      </c>
      <c r="B184" s="12">
        <v>45383</v>
      </c>
      <c r="C184" s="12">
        <v>45412</v>
      </c>
      <c r="D184" s="4" t="s">
        <v>321</v>
      </c>
      <c r="E184" s="2" t="s">
        <v>41</v>
      </c>
      <c r="F184" s="10" t="s">
        <v>49</v>
      </c>
      <c r="G184" s="2" t="s">
        <v>43</v>
      </c>
      <c r="H184" s="13" t="s">
        <v>44</v>
      </c>
      <c r="I184" s="10"/>
      <c r="J184" s="10"/>
      <c r="K184" s="13" t="s">
        <v>50</v>
      </c>
      <c r="L184" s="12">
        <v>45412</v>
      </c>
      <c r="M184" s="3" t="s">
        <v>56</v>
      </c>
    </row>
    <row r="185" spans="1:13" x14ac:dyDescent="0.25">
      <c r="A185" s="13">
        <v>2024</v>
      </c>
      <c r="B185" s="12">
        <v>45383</v>
      </c>
      <c r="C185" s="12">
        <v>45412</v>
      </c>
      <c r="D185" s="4" t="s">
        <v>322</v>
      </c>
      <c r="E185" s="2" t="s">
        <v>41</v>
      </c>
      <c r="F185" s="10" t="s">
        <v>49</v>
      </c>
      <c r="G185" s="2" t="s">
        <v>43</v>
      </c>
      <c r="H185" s="13" t="s">
        <v>44</v>
      </c>
      <c r="I185" s="10"/>
      <c r="J185" s="10"/>
      <c r="K185" s="13" t="s">
        <v>50</v>
      </c>
      <c r="L185" s="12">
        <v>45412</v>
      </c>
      <c r="M185" s="3" t="s">
        <v>56</v>
      </c>
    </row>
    <row r="186" spans="1:13" x14ac:dyDescent="0.25">
      <c r="A186" s="13">
        <v>2024</v>
      </c>
      <c r="B186" s="12">
        <v>45383</v>
      </c>
      <c r="C186" s="12">
        <v>45412</v>
      </c>
      <c r="D186" s="4" t="s">
        <v>323</v>
      </c>
      <c r="E186" s="2" t="s">
        <v>41</v>
      </c>
      <c r="F186" s="10" t="s">
        <v>49</v>
      </c>
      <c r="G186" s="2" t="s">
        <v>43</v>
      </c>
      <c r="H186" s="13" t="s">
        <v>44</v>
      </c>
      <c r="I186" s="10"/>
      <c r="J186" s="10"/>
      <c r="K186" s="13" t="s">
        <v>50</v>
      </c>
      <c r="L186" s="12">
        <v>45412</v>
      </c>
      <c r="M186" s="3" t="s">
        <v>56</v>
      </c>
    </row>
    <row r="187" spans="1:13" x14ac:dyDescent="0.25">
      <c r="A187" s="13">
        <v>2024</v>
      </c>
      <c r="B187" s="12">
        <v>45383</v>
      </c>
      <c r="C187" s="12">
        <v>45412</v>
      </c>
      <c r="D187" s="4" t="s">
        <v>324</v>
      </c>
      <c r="E187" s="2" t="s">
        <v>41</v>
      </c>
      <c r="F187" s="10" t="s">
        <v>49</v>
      </c>
      <c r="G187" s="2" t="s">
        <v>43</v>
      </c>
      <c r="H187" s="13" t="s">
        <v>44</v>
      </c>
      <c r="I187" s="10"/>
      <c r="J187" s="10"/>
      <c r="K187" s="13" t="s">
        <v>50</v>
      </c>
      <c r="L187" s="12">
        <v>45412</v>
      </c>
      <c r="M187" s="3" t="s">
        <v>56</v>
      </c>
    </row>
    <row r="188" spans="1:13" x14ac:dyDescent="0.25">
      <c r="A188" s="13">
        <v>2024</v>
      </c>
      <c r="B188" s="12">
        <v>45383</v>
      </c>
      <c r="C188" s="12">
        <v>45412</v>
      </c>
      <c r="D188" s="4" t="s">
        <v>325</v>
      </c>
      <c r="E188" s="2" t="s">
        <v>41</v>
      </c>
      <c r="F188" s="10" t="s">
        <v>49</v>
      </c>
      <c r="G188" s="2" t="s">
        <v>43</v>
      </c>
      <c r="H188" s="13" t="s">
        <v>44</v>
      </c>
      <c r="I188" s="10"/>
      <c r="J188" s="10"/>
      <c r="K188" s="13" t="s">
        <v>50</v>
      </c>
      <c r="L188" s="12">
        <v>45412</v>
      </c>
      <c r="M188" s="3" t="s">
        <v>56</v>
      </c>
    </row>
    <row r="189" spans="1:13" x14ac:dyDescent="0.25">
      <c r="A189" s="13">
        <v>2024</v>
      </c>
      <c r="B189" s="12">
        <v>45383</v>
      </c>
      <c r="C189" s="12">
        <v>45412</v>
      </c>
      <c r="D189" s="4" t="s">
        <v>326</v>
      </c>
      <c r="E189" s="2" t="s">
        <v>41</v>
      </c>
      <c r="F189" s="10" t="s">
        <v>49</v>
      </c>
      <c r="G189" s="2" t="s">
        <v>43</v>
      </c>
      <c r="H189" s="13" t="s">
        <v>44</v>
      </c>
      <c r="I189" s="10"/>
      <c r="J189" s="10"/>
      <c r="K189" s="13" t="s">
        <v>50</v>
      </c>
      <c r="L189" s="12">
        <v>45412</v>
      </c>
      <c r="M189" s="3" t="s">
        <v>56</v>
      </c>
    </row>
    <row r="190" spans="1:13" x14ac:dyDescent="0.25">
      <c r="A190" s="13">
        <v>2024</v>
      </c>
      <c r="B190" s="12">
        <v>45383</v>
      </c>
      <c r="C190" s="12">
        <v>45412</v>
      </c>
      <c r="D190" s="4" t="s">
        <v>327</v>
      </c>
      <c r="E190" s="2" t="s">
        <v>41</v>
      </c>
      <c r="F190" s="10" t="s">
        <v>49</v>
      </c>
      <c r="G190" s="2" t="s">
        <v>43</v>
      </c>
      <c r="H190" s="13" t="s">
        <v>44</v>
      </c>
      <c r="I190" s="10"/>
      <c r="J190" s="10"/>
      <c r="K190" s="13" t="s">
        <v>50</v>
      </c>
      <c r="L190" s="12">
        <v>45412</v>
      </c>
      <c r="M190" s="3" t="s">
        <v>56</v>
      </c>
    </row>
    <row r="191" spans="1:13" x14ac:dyDescent="0.25">
      <c r="A191" s="13">
        <v>2024</v>
      </c>
      <c r="B191" s="12">
        <v>45383</v>
      </c>
      <c r="C191" s="12">
        <v>45412</v>
      </c>
      <c r="D191" s="4" t="s">
        <v>328</v>
      </c>
      <c r="E191" s="2" t="s">
        <v>41</v>
      </c>
      <c r="F191" s="10" t="s">
        <v>49</v>
      </c>
      <c r="G191" s="2" t="s">
        <v>43</v>
      </c>
      <c r="H191" s="13" t="s">
        <v>44</v>
      </c>
      <c r="I191" s="10"/>
      <c r="J191" s="10"/>
      <c r="K191" s="13" t="s">
        <v>50</v>
      </c>
      <c r="L191" s="12">
        <v>45412</v>
      </c>
      <c r="M191" s="3" t="s">
        <v>56</v>
      </c>
    </row>
    <row r="192" spans="1:13" x14ac:dyDescent="0.25">
      <c r="A192" s="13">
        <v>2024</v>
      </c>
      <c r="B192" s="12">
        <v>45383</v>
      </c>
      <c r="C192" s="12">
        <v>45412</v>
      </c>
      <c r="D192" s="4" t="s">
        <v>329</v>
      </c>
      <c r="E192" s="2" t="s">
        <v>41</v>
      </c>
      <c r="F192" s="10" t="s">
        <v>49</v>
      </c>
      <c r="G192" s="2" t="s">
        <v>43</v>
      </c>
      <c r="H192" s="13" t="s">
        <v>44</v>
      </c>
      <c r="I192" s="10"/>
      <c r="J192" s="10"/>
      <c r="K192" s="13" t="s">
        <v>50</v>
      </c>
      <c r="L192" s="12">
        <v>45412</v>
      </c>
      <c r="M192" s="3" t="s">
        <v>56</v>
      </c>
    </row>
    <row r="193" spans="1:13" x14ac:dyDescent="0.25">
      <c r="A193" s="13">
        <v>2024</v>
      </c>
      <c r="B193" s="12">
        <v>45383</v>
      </c>
      <c r="C193" s="12">
        <v>45412</v>
      </c>
      <c r="D193" s="4" t="s">
        <v>330</v>
      </c>
      <c r="E193" s="2" t="s">
        <v>41</v>
      </c>
      <c r="F193" s="10" t="s">
        <v>49</v>
      </c>
      <c r="G193" s="2" t="s">
        <v>43</v>
      </c>
      <c r="H193" s="13" t="s">
        <v>44</v>
      </c>
      <c r="I193" s="10"/>
      <c r="J193" s="10"/>
      <c r="K193" s="13" t="s">
        <v>50</v>
      </c>
      <c r="L193" s="12">
        <v>45412</v>
      </c>
      <c r="M193" s="3" t="s">
        <v>56</v>
      </c>
    </row>
    <row r="194" spans="1:13" x14ac:dyDescent="0.25">
      <c r="A194" s="13">
        <v>2024</v>
      </c>
      <c r="B194" s="12">
        <v>45383</v>
      </c>
      <c r="C194" s="12">
        <v>45412</v>
      </c>
      <c r="D194" s="4" t="s">
        <v>331</v>
      </c>
      <c r="E194" s="2" t="s">
        <v>41</v>
      </c>
      <c r="F194" s="10" t="s">
        <v>49</v>
      </c>
      <c r="G194" s="2" t="s">
        <v>43</v>
      </c>
      <c r="H194" s="13" t="s">
        <v>44</v>
      </c>
      <c r="I194" s="10"/>
      <c r="J194" s="10"/>
      <c r="K194" s="13" t="s">
        <v>50</v>
      </c>
      <c r="L194" s="12">
        <v>45412</v>
      </c>
      <c r="M194" s="3" t="s">
        <v>56</v>
      </c>
    </row>
    <row r="195" spans="1:13" x14ac:dyDescent="0.25">
      <c r="A195" s="13">
        <v>2024</v>
      </c>
      <c r="B195" s="12">
        <v>45383</v>
      </c>
      <c r="C195" s="12">
        <v>45412</v>
      </c>
      <c r="D195" s="4" t="s">
        <v>332</v>
      </c>
      <c r="E195" s="17" t="s">
        <v>40</v>
      </c>
      <c r="F195" s="10" t="s">
        <v>49</v>
      </c>
      <c r="G195" s="2" t="s">
        <v>43</v>
      </c>
      <c r="H195" s="13" t="s">
        <v>44</v>
      </c>
      <c r="I195" s="10"/>
      <c r="J195" s="10"/>
      <c r="K195" s="13" t="s">
        <v>50</v>
      </c>
      <c r="L195" s="12">
        <v>45412</v>
      </c>
      <c r="M195" s="3" t="s">
        <v>56</v>
      </c>
    </row>
    <row r="196" spans="1:13" x14ac:dyDescent="0.25">
      <c r="A196" s="13">
        <v>2024</v>
      </c>
      <c r="B196" s="12">
        <v>45383</v>
      </c>
      <c r="C196" s="12">
        <v>45412</v>
      </c>
      <c r="D196" s="4" t="s">
        <v>333</v>
      </c>
      <c r="E196" s="2" t="s">
        <v>40</v>
      </c>
      <c r="F196" s="10" t="s">
        <v>49</v>
      </c>
      <c r="G196" s="2" t="s">
        <v>43</v>
      </c>
      <c r="H196" s="13" t="s">
        <v>44</v>
      </c>
      <c r="I196" s="10"/>
      <c r="J196" s="10"/>
      <c r="K196" s="13" t="s">
        <v>50</v>
      </c>
      <c r="L196" s="12">
        <v>45412</v>
      </c>
      <c r="M196" s="3" t="s">
        <v>56</v>
      </c>
    </row>
    <row r="197" spans="1:13" x14ac:dyDescent="0.25">
      <c r="A197" s="13">
        <v>2024</v>
      </c>
      <c r="B197" s="12">
        <v>45383</v>
      </c>
      <c r="C197" s="12">
        <v>45412</v>
      </c>
      <c r="D197" s="4" t="s">
        <v>334</v>
      </c>
      <c r="E197" s="2" t="s">
        <v>40</v>
      </c>
      <c r="F197" s="10" t="s">
        <v>49</v>
      </c>
      <c r="G197" s="2" t="s">
        <v>43</v>
      </c>
      <c r="H197" s="13" t="s">
        <v>44</v>
      </c>
      <c r="I197" s="10"/>
      <c r="J197" s="10"/>
      <c r="K197" s="13" t="s">
        <v>50</v>
      </c>
      <c r="L197" s="12">
        <v>45412</v>
      </c>
      <c r="M197" s="3" t="s">
        <v>56</v>
      </c>
    </row>
    <row r="198" spans="1:13" x14ac:dyDescent="0.25">
      <c r="A198" s="13">
        <v>2024</v>
      </c>
      <c r="B198" s="12">
        <v>45383</v>
      </c>
      <c r="C198" s="12">
        <v>45412</v>
      </c>
      <c r="D198" s="4" t="s">
        <v>335</v>
      </c>
      <c r="E198" s="2" t="s">
        <v>41</v>
      </c>
      <c r="F198" s="10" t="s">
        <v>49</v>
      </c>
      <c r="G198" s="2" t="s">
        <v>43</v>
      </c>
      <c r="H198" s="13" t="s">
        <v>44</v>
      </c>
      <c r="I198" s="10"/>
      <c r="J198" s="10"/>
      <c r="K198" s="13" t="s">
        <v>50</v>
      </c>
      <c r="L198" s="12">
        <v>45412</v>
      </c>
      <c r="M198" s="3" t="s">
        <v>56</v>
      </c>
    </row>
    <row r="199" spans="1:13" x14ac:dyDescent="0.25">
      <c r="A199" s="13">
        <v>2024</v>
      </c>
      <c r="B199" s="12">
        <v>45383</v>
      </c>
      <c r="C199" s="12">
        <v>45412</v>
      </c>
      <c r="D199" s="4" t="s">
        <v>336</v>
      </c>
      <c r="E199" s="2" t="s">
        <v>41</v>
      </c>
      <c r="F199" s="10" t="s">
        <v>49</v>
      </c>
      <c r="G199" s="2" t="s">
        <v>43</v>
      </c>
      <c r="H199" s="13" t="s">
        <v>44</v>
      </c>
      <c r="I199" s="10"/>
      <c r="J199" s="10"/>
      <c r="K199" s="13" t="s">
        <v>50</v>
      </c>
      <c r="L199" s="12">
        <v>45412</v>
      </c>
      <c r="M199" s="3" t="s">
        <v>56</v>
      </c>
    </row>
    <row r="200" spans="1:13" x14ac:dyDescent="0.25">
      <c r="A200" s="13">
        <v>2024</v>
      </c>
      <c r="B200" s="12">
        <v>45383</v>
      </c>
      <c r="C200" s="12">
        <v>45412</v>
      </c>
      <c r="D200" s="4" t="s">
        <v>337</v>
      </c>
      <c r="E200" s="2" t="s">
        <v>41</v>
      </c>
      <c r="F200" s="10" t="s">
        <v>49</v>
      </c>
      <c r="G200" s="2" t="s">
        <v>43</v>
      </c>
      <c r="H200" s="13" t="s">
        <v>44</v>
      </c>
      <c r="I200" s="10"/>
      <c r="J200" s="10"/>
      <c r="K200" s="13" t="s">
        <v>50</v>
      </c>
      <c r="L200" s="12">
        <v>45412</v>
      </c>
      <c r="M200" s="3" t="s">
        <v>56</v>
      </c>
    </row>
    <row r="201" spans="1:13" x14ac:dyDescent="0.25">
      <c r="A201" s="13">
        <v>2024</v>
      </c>
      <c r="B201" s="12">
        <v>45383</v>
      </c>
      <c r="C201" s="12">
        <v>45412</v>
      </c>
      <c r="D201" s="4" t="s">
        <v>338</v>
      </c>
      <c r="E201" s="2" t="s">
        <v>41</v>
      </c>
      <c r="F201" s="10" t="s">
        <v>49</v>
      </c>
      <c r="G201" s="2" t="s">
        <v>43</v>
      </c>
      <c r="H201" s="13" t="s">
        <v>44</v>
      </c>
      <c r="I201" s="10"/>
      <c r="J201" s="10"/>
      <c r="K201" s="13" t="s">
        <v>50</v>
      </c>
      <c r="L201" s="12">
        <v>45412</v>
      </c>
      <c r="M201" s="3" t="s">
        <v>56</v>
      </c>
    </row>
    <row r="202" spans="1:13" x14ac:dyDescent="0.25">
      <c r="A202" s="13">
        <v>2024</v>
      </c>
      <c r="B202" s="12">
        <v>45383</v>
      </c>
      <c r="C202" s="12">
        <v>45412</v>
      </c>
      <c r="D202" s="4" t="s">
        <v>339</v>
      </c>
      <c r="E202" s="17" t="s">
        <v>40</v>
      </c>
      <c r="F202" s="10" t="s">
        <v>49</v>
      </c>
      <c r="G202" s="2" t="s">
        <v>43</v>
      </c>
      <c r="H202" s="13" t="s">
        <v>44</v>
      </c>
      <c r="I202" s="10"/>
      <c r="J202" s="10"/>
      <c r="K202" s="13" t="s">
        <v>50</v>
      </c>
      <c r="L202" s="12">
        <v>45412</v>
      </c>
      <c r="M202" s="3" t="s">
        <v>56</v>
      </c>
    </row>
    <row r="203" spans="1:13" x14ac:dyDescent="0.25">
      <c r="A203" s="13">
        <v>2024</v>
      </c>
      <c r="B203" s="12">
        <v>45383</v>
      </c>
      <c r="C203" s="12">
        <v>45412</v>
      </c>
      <c r="D203" s="4" t="s">
        <v>340</v>
      </c>
      <c r="E203" s="2" t="s">
        <v>40</v>
      </c>
      <c r="F203" s="10" t="s">
        <v>49</v>
      </c>
      <c r="G203" s="2" t="s">
        <v>43</v>
      </c>
      <c r="H203" s="13" t="s">
        <v>44</v>
      </c>
      <c r="I203" s="10"/>
      <c r="J203" s="10"/>
      <c r="K203" s="13" t="s">
        <v>50</v>
      </c>
      <c r="L203" s="12">
        <v>45412</v>
      </c>
      <c r="M203" s="3" t="s">
        <v>56</v>
      </c>
    </row>
    <row r="204" spans="1:13" x14ac:dyDescent="0.25">
      <c r="A204" s="13">
        <v>2024</v>
      </c>
      <c r="B204" s="12">
        <v>45383</v>
      </c>
      <c r="C204" s="12">
        <v>45412</v>
      </c>
      <c r="D204" s="4" t="s">
        <v>341</v>
      </c>
      <c r="E204" s="2" t="s">
        <v>40</v>
      </c>
      <c r="F204" s="10" t="s">
        <v>49</v>
      </c>
      <c r="G204" s="2" t="s">
        <v>43</v>
      </c>
      <c r="H204" s="13" t="s">
        <v>44</v>
      </c>
      <c r="I204" s="10"/>
      <c r="J204" s="10"/>
      <c r="K204" s="13" t="s">
        <v>50</v>
      </c>
      <c r="L204" s="12">
        <v>45412</v>
      </c>
      <c r="M204" s="3" t="s">
        <v>56</v>
      </c>
    </row>
    <row r="205" spans="1:13" x14ac:dyDescent="0.25">
      <c r="A205" s="13">
        <v>2024</v>
      </c>
      <c r="B205" s="12">
        <v>45383</v>
      </c>
      <c r="C205" s="12">
        <v>45412</v>
      </c>
      <c r="D205" s="4" t="s">
        <v>342</v>
      </c>
      <c r="E205" s="2" t="s">
        <v>41</v>
      </c>
      <c r="F205" s="10" t="s">
        <v>49</v>
      </c>
      <c r="G205" s="2" t="s">
        <v>43</v>
      </c>
      <c r="H205" s="13" t="s">
        <v>44</v>
      </c>
      <c r="I205" s="10"/>
      <c r="J205" s="10"/>
      <c r="K205" s="13" t="s">
        <v>50</v>
      </c>
      <c r="L205" s="12">
        <v>45412</v>
      </c>
      <c r="M205" s="3" t="s">
        <v>56</v>
      </c>
    </row>
    <row r="206" spans="1:13" x14ac:dyDescent="0.25">
      <c r="A206" s="13">
        <v>2024</v>
      </c>
      <c r="B206" s="12">
        <v>45383</v>
      </c>
      <c r="C206" s="12">
        <v>45412</v>
      </c>
      <c r="D206" s="4" t="s">
        <v>343</v>
      </c>
      <c r="E206" s="2" t="s">
        <v>41</v>
      </c>
      <c r="F206" s="10" t="s">
        <v>49</v>
      </c>
      <c r="G206" s="2" t="s">
        <v>43</v>
      </c>
      <c r="H206" s="13" t="s">
        <v>44</v>
      </c>
      <c r="I206" s="10"/>
      <c r="J206" s="10"/>
      <c r="K206" s="13" t="s">
        <v>50</v>
      </c>
      <c r="L206" s="12">
        <v>45412</v>
      </c>
      <c r="M206" s="3" t="s">
        <v>56</v>
      </c>
    </row>
    <row r="207" spans="1:13" x14ac:dyDescent="0.25">
      <c r="A207" s="13">
        <v>2024</v>
      </c>
      <c r="B207" s="12">
        <v>45383</v>
      </c>
      <c r="C207" s="12">
        <v>45412</v>
      </c>
      <c r="D207" s="4" t="s">
        <v>344</v>
      </c>
      <c r="E207" s="2" t="s">
        <v>41</v>
      </c>
      <c r="F207" s="10" t="s">
        <v>49</v>
      </c>
      <c r="G207" s="2" t="s">
        <v>43</v>
      </c>
      <c r="H207" s="13" t="s">
        <v>44</v>
      </c>
      <c r="I207" s="10"/>
      <c r="J207" s="10"/>
      <c r="K207" s="13" t="s">
        <v>50</v>
      </c>
      <c r="L207" s="12">
        <v>45412</v>
      </c>
      <c r="M207" s="3" t="s">
        <v>56</v>
      </c>
    </row>
    <row r="208" spans="1:13" x14ac:dyDescent="0.25">
      <c r="A208" s="13">
        <v>2024</v>
      </c>
      <c r="B208" s="12">
        <v>45383</v>
      </c>
      <c r="C208" s="12">
        <v>45412</v>
      </c>
      <c r="D208" s="4" t="s">
        <v>345</v>
      </c>
      <c r="E208" s="2" t="s">
        <v>41</v>
      </c>
      <c r="F208" s="10" t="s">
        <v>49</v>
      </c>
      <c r="G208" s="2" t="s">
        <v>43</v>
      </c>
      <c r="H208" s="13" t="s">
        <v>44</v>
      </c>
      <c r="I208" s="10"/>
      <c r="J208" s="10"/>
      <c r="K208" s="13" t="s">
        <v>50</v>
      </c>
      <c r="L208" s="12">
        <v>45412</v>
      </c>
      <c r="M208" s="3" t="s">
        <v>56</v>
      </c>
    </row>
    <row r="209" spans="1:13" x14ac:dyDescent="0.25">
      <c r="A209" s="13">
        <v>2024</v>
      </c>
      <c r="B209" s="12">
        <v>45383</v>
      </c>
      <c r="C209" s="12">
        <v>45412</v>
      </c>
      <c r="D209" s="4" t="s">
        <v>346</v>
      </c>
      <c r="E209" s="2" t="s">
        <v>41</v>
      </c>
      <c r="F209" s="10" t="s">
        <v>49</v>
      </c>
      <c r="G209" s="2" t="s">
        <v>43</v>
      </c>
      <c r="H209" s="13" t="s">
        <v>44</v>
      </c>
      <c r="I209" s="10"/>
      <c r="J209" s="10"/>
      <c r="K209" s="13" t="s">
        <v>50</v>
      </c>
      <c r="L209" s="12">
        <v>45412</v>
      </c>
      <c r="M209" s="3" t="s">
        <v>56</v>
      </c>
    </row>
    <row r="210" spans="1:13" x14ac:dyDescent="0.25">
      <c r="A210" s="13">
        <v>2024</v>
      </c>
      <c r="B210" s="12">
        <v>45383</v>
      </c>
      <c r="C210" s="12">
        <v>45412</v>
      </c>
      <c r="D210" s="4" t="s">
        <v>347</v>
      </c>
      <c r="E210" s="2" t="s">
        <v>41</v>
      </c>
      <c r="F210" s="10" t="s">
        <v>49</v>
      </c>
      <c r="G210" s="2" t="s">
        <v>43</v>
      </c>
      <c r="H210" s="13" t="s">
        <v>44</v>
      </c>
      <c r="I210" s="10"/>
      <c r="J210" s="10"/>
      <c r="K210" s="13" t="s">
        <v>50</v>
      </c>
      <c r="L210" s="12">
        <v>45412</v>
      </c>
      <c r="M210" s="3" t="s">
        <v>56</v>
      </c>
    </row>
    <row r="211" spans="1:13" x14ac:dyDescent="0.25">
      <c r="A211" s="13">
        <v>2024</v>
      </c>
      <c r="B211" s="12">
        <v>45383</v>
      </c>
      <c r="C211" s="12">
        <v>45412</v>
      </c>
      <c r="D211" s="4" t="s">
        <v>348</v>
      </c>
      <c r="E211" s="2" t="s">
        <v>41</v>
      </c>
      <c r="F211" s="10" t="s">
        <v>49</v>
      </c>
      <c r="G211" s="2" t="s">
        <v>43</v>
      </c>
      <c r="H211" s="13" t="s">
        <v>44</v>
      </c>
      <c r="I211" s="10"/>
      <c r="J211" s="10"/>
      <c r="K211" s="13" t="s">
        <v>50</v>
      </c>
      <c r="L211" s="12">
        <v>45412</v>
      </c>
      <c r="M211" s="3" t="s">
        <v>56</v>
      </c>
    </row>
    <row r="212" spans="1:13" x14ac:dyDescent="0.25">
      <c r="A212" s="13">
        <v>2024</v>
      </c>
      <c r="B212" s="12">
        <v>45383</v>
      </c>
      <c r="C212" s="12">
        <v>45412</v>
      </c>
      <c r="D212" s="4" t="s">
        <v>349</v>
      </c>
      <c r="E212" s="2" t="s">
        <v>41</v>
      </c>
      <c r="F212" s="13" t="s">
        <v>45</v>
      </c>
      <c r="G212" s="2" t="s">
        <v>42</v>
      </c>
      <c r="H212" s="4" t="s">
        <v>53</v>
      </c>
      <c r="I212" s="16" t="s">
        <v>350</v>
      </c>
      <c r="J212" s="10"/>
      <c r="K212" s="13" t="s">
        <v>50</v>
      </c>
      <c r="L212" s="12">
        <v>45412</v>
      </c>
      <c r="M212" s="3" t="s">
        <v>56</v>
      </c>
    </row>
    <row r="213" spans="1:13" x14ac:dyDescent="0.25">
      <c r="A213" s="13">
        <v>2024</v>
      </c>
      <c r="B213" s="12">
        <v>45383</v>
      </c>
      <c r="C213" s="12">
        <v>45412</v>
      </c>
      <c r="D213" s="4" t="s">
        <v>351</v>
      </c>
      <c r="E213" s="2" t="s">
        <v>41</v>
      </c>
      <c r="F213" s="13" t="s">
        <v>45</v>
      </c>
      <c r="G213" s="2" t="s">
        <v>42</v>
      </c>
      <c r="H213" s="4" t="s">
        <v>51</v>
      </c>
      <c r="I213" s="16" t="s">
        <v>352</v>
      </c>
      <c r="J213" s="10"/>
      <c r="K213" s="13" t="s">
        <v>50</v>
      </c>
      <c r="L213" s="12">
        <v>45412</v>
      </c>
      <c r="M213" s="3" t="s">
        <v>56</v>
      </c>
    </row>
    <row r="214" spans="1:13" x14ac:dyDescent="0.25">
      <c r="A214" s="13">
        <v>2024</v>
      </c>
      <c r="B214" s="12">
        <v>45383</v>
      </c>
      <c r="C214" s="12">
        <v>45412</v>
      </c>
      <c r="D214" s="4" t="s">
        <v>353</v>
      </c>
      <c r="E214" s="2" t="s">
        <v>41</v>
      </c>
      <c r="F214" s="13" t="s">
        <v>45</v>
      </c>
      <c r="G214" s="2" t="s">
        <v>42</v>
      </c>
      <c r="H214" s="4" t="s">
        <v>55</v>
      </c>
      <c r="I214" s="16" t="s">
        <v>354</v>
      </c>
      <c r="J214" s="10"/>
      <c r="K214" s="13" t="s">
        <v>50</v>
      </c>
      <c r="L214" s="12">
        <v>45412</v>
      </c>
      <c r="M214" s="3" t="s">
        <v>56</v>
      </c>
    </row>
    <row r="215" spans="1:13" x14ac:dyDescent="0.25">
      <c r="A215" s="13">
        <v>2024</v>
      </c>
      <c r="B215" s="12">
        <v>45383</v>
      </c>
      <c r="C215" s="12">
        <v>45412</v>
      </c>
      <c r="D215" s="4" t="s">
        <v>355</v>
      </c>
      <c r="E215" s="2" t="s">
        <v>41</v>
      </c>
      <c r="F215" s="13" t="s">
        <v>45</v>
      </c>
      <c r="G215" s="2" t="s">
        <v>42</v>
      </c>
      <c r="H215" s="4" t="s">
        <v>51</v>
      </c>
      <c r="I215" s="16" t="s">
        <v>356</v>
      </c>
      <c r="J215" s="10"/>
      <c r="K215" s="13" t="s">
        <v>50</v>
      </c>
      <c r="L215" s="12">
        <v>45412</v>
      </c>
      <c r="M215" s="3" t="s">
        <v>56</v>
      </c>
    </row>
    <row r="216" spans="1:13" x14ac:dyDescent="0.25">
      <c r="A216" s="13">
        <v>2024</v>
      </c>
      <c r="B216" s="12">
        <v>45383</v>
      </c>
      <c r="C216" s="12">
        <v>45412</v>
      </c>
      <c r="D216" s="4" t="s">
        <v>357</v>
      </c>
      <c r="E216" s="2" t="s">
        <v>41</v>
      </c>
      <c r="F216" s="13" t="s">
        <v>45</v>
      </c>
      <c r="G216" s="2" t="s">
        <v>42</v>
      </c>
      <c r="H216" s="4" t="s">
        <v>54</v>
      </c>
      <c r="I216" s="16" t="s">
        <v>358</v>
      </c>
      <c r="J216" s="10"/>
      <c r="K216" s="13" t="s">
        <v>50</v>
      </c>
      <c r="L216" s="12">
        <v>45412</v>
      </c>
      <c r="M216" s="3" t="s">
        <v>56</v>
      </c>
    </row>
    <row r="217" spans="1:13" x14ac:dyDescent="0.25">
      <c r="A217" s="13">
        <v>2024</v>
      </c>
      <c r="B217" s="12">
        <v>45383</v>
      </c>
      <c r="C217" s="12">
        <v>45412</v>
      </c>
      <c r="D217" s="4" t="s">
        <v>359</v>
      </c>
      <c r="E217" s="2" t="s">
        <v>41</v>
      </c>
      <c r="F217" s="13" t="s">
        <v>45</v>
      </c>
      <c r="G217" s="2" t="s">
        <v>42</v>
      </c>
      <c r="H217" s="4" t="s">
        <v>54</v>
      </c>
      <c r="I217" s="16" t="s">
        <v>360</v>
      </c>
      <c r="J217" s="10"/>
      <c r="K217" s="13" t="s">
        <v>50</v>
      </c>
      <c r="L217" s="12">
        <v>45412</v>
      </c>
      <c r="M217" s="3" t="s">
        <v>56</v>
      </c>
    </row>
    <row r="218" spans="1:13" x14ac:dyDescent="0.25">
      <c r="A218" s="13">
        <v>2024</v>
      </c>
      <c r="B218" s="12">
        <v>45383</v>
      </c>
      <c r="C218" s="12">
        <v>45412</v>
      </c>
      <c r="D218" s="4" t="s">
        <v>361</v>
      </c>
      <c r="E218" s="2" t="s">
        <v>41</v>
      </c>
      <c r="F218" s="13" t="s">
        <v>45</v>
      </c>
      <c r="G218" s="2" t="s">
        <v>42</v>
      </c>
      <c r="H218" s="4" t="s">
        <v>54</v>
      </c>
      <c r="I218" s="16" t="s">
        <v>362</v>
      </c>
      <c r="J218" s="10"/>
      <c r="K218" s="13" t="s">
        <v>50</v>
      </c>
      <c r="L218" s="12">
        <v>45412</v>
      </c>
      <c r="M218" s="3" t="s">
        <v>56</v>
      </c>
    </row>
    <row r="219" spans="1:13" x14ac:dyDescent="0.25">
      <c r="A219" s="13">
        <v>2024</v>
      </c>
      <c r="B219" s="12">
        <v>45383</v>
      </c>
      <c r="C219" s="12">
        <v>45412</v>
      </c>
      <c r="D219" s="4" t="s">
        <v>363</v>
      </c>
      <c r="E219" s="2" t="s">
        <v>41</v>
      </c>
      <c r="F219" s="13" t="s">
        <v>45</v>
      </c>
      <c r="G219" s="2" t="s">
        <v>42</v>
      </c>
      <c r="H219" s="4" t="s">
        <v>55</v>
      </c>
      <c r="I219" s="16" t="s">
        <v>364</v>
      </c>
      <c r="J219" s="10"/>
      <c r="K219" s="13" t="s">
        <v>50</v>
      </c>
      <c r="L219" s="12">
        <v>45412</v>
      </c>
      <c r="M219" s="3" t="s">
        <v>56</v>
      </c>
    </row>
    <row r="220" spans="1:13" x14ac:dyDescent="0.25">
      <c r="A220" s="13">
        <v>2024</v>
      </c>
      <c r="B220" s="12">
        <v>45383</v>
      </c>
      <c r="C220" s="12">
        <v>45412</v>
      </c>
      <c r="D220" s="4" t="s">
        <v>365</v>
      </c>
      <c r="E220" s="2" t="s">
        <v>41</v>
      </c>
      <c r="F220" s="13" t="s">
        <v>45</v>
      </c>
      <c r="G220" s="2" t="s">
        <v>42</v>
      </c>
      <c r="H220" s="4" t="s">
        <v>54</v>
      </c>
      <c r="I220" s="16" t="s">
        <v>366</v>
      </c>
      <c r="J220" s="10"/>
      <c r="K220" s="13" t="s">
        <v>50</v>
      </c>
      <c r="L220" s="12">
        <v>45412</v>
      </c>
      <c r="M220" s="3" t="s">
        <v>56</v>
      </c>
    </row>
    <row r="221" spans="1:13" x14ac:dyDescent="0.25">
      <c r="A221" s="13">
        <v>2024</v>
      </c>
      <c r="B221" s="12">
        <v>45383</v>
      </c>
      <c r="C221" s="12">
        <v>45412</v>
      </c>
      <c r="D221" s="4" t="s">
        <v>367</v>
      </c>
      <c r="E221" s="2" t="s">
        <v>41</v>
      </c>
      <c r="F221" s="13" t="s">
        <v>45</v>
      </c>
      <c r="G221" s="2" t="s">
        <v>42</v>
      </c>
      <c r="H221" s="4" t="s">
        <v>55</v>
      </c>
      <c r="I221" s="16" t="s">
        <v>368</v>
      </c>
      <c r="J221" s="10"/>
      <c r="K221" s="13" t="s">
        <v>50</v>
      </c>
      <c r="L221" s="12">
        <v>45412</v>
      </c>
      <c r="M221" s="3" t="s">
        <v>56</v>
      </c>
    </row>
    <row r="222" spans="1:13" x14ac:dyDescent="0.25">
      <c r="A222" s="13">
        <v>2024</v>
      </c>
      <c r="B222" s="12">
        <v>45383</v>
      </c>
      <c r="C222" s="12">
        <v>45412</v>
      </c>
      <c r="D222" s="4" t="s">
        <v>369</v>
      </c>
      <c r="E222" s="2" t="s">
        <v>41</v>
      </c>
      <c r="F222" s="13" t="s">
        <v>45</v>
      </c>
      <c r="G222" s="2" t="s">
        <v>42</v>
      </c>
      <c r="H222" s="4" t="s">
        <v>51</v>
      </c>
      <c r="I222" s="16" t="s">
        <v>370</v>
      </c>
      <c r="J222" s="10"/>
      <c r="K222" s="13" t="s">
        <v>50</v>
      </c>
      <c r="L222" s="12">
        <v>45412</v>
      </c>
      <c r="M222" s="3" t="s">
        <v>56</v>
      </c>
    </row>
    <row r="223" spans="1:13" x14ac:dyDescent="0.25">
      <c r="A223" s="13">
        <v>2024</v>
      </c>
      <c r="B223" s="12">
        <v>45383</v>
      </c>
      <c r="C223" s="12">
        <v>45412</v>
      </c>
      <c r="D223" s="4" t="s">
        <v>371</v>
      </c>
      <c r="E223" s="2" t="s">
        <v>41</v>
      </c>
      <c r="F223" s="13" t="s">
        <v>45</v>
      </c>
      <c r="G223" s="2" t="s">
        <v>42</v>
      </c>
      <c r="H223" s="4" t="s">
        <v>53</v>
      </c>
      <c r="I223" s="16" t="s">
        <v>372</v>
      </c>
      <c r="J223" s="10"/>
      <c r="K223" s="13" t="s">
        <v>50</v>
      </c>
      <c r="L223" s="12">
        <v>45412</v>
      </c>
      <c r="M223" s="3" t="s">
        <v>56</v>
      </c>
    </row>
    <row r="224" spans="1:13" x14ac:dyDescent="0.25">
      <c r="A224" s="13">
        <v>2024</v>
      </c>
      <c r="B224" s="12">
        <v>45383</v>
      </c>
      <c r="C224" s="12">
        <v>45412</v>
      </c>
      <c r="D224" s="4" t="s">
        <v>373</v>
      </c>
      <c r="E224" s="2" t="s">
        <v>41</v>
      </c>
      <c r="F224" s="13" t="s">
        <v>45</v>
      </c>
      <c r="G224" s="2" t="s">
        <v>42</v>
      </c>
      <c r="H224" s="4" t="s">
        <v>54</v>
      </c>
      <c r="I224" s="16" t="s">
        <v>374</v>
      </c>
      <c r="J224" s="10"/>
      <c r="K224" s="13" t="s">
        <v>50</v>
      </c>
      <c r="L224" s="12">
        <v>45412</v>
      </c>
      <c r="M224" s="3" t="s">
        <v>56</v>
      </c>
    </row>
    <row r="225" spans="1:13" x14ac:dyDescent="0.25">
      <c r="A225" s="13">
        <v>2024</v>
      </c>
      <c r="B225" s="12">
        <v>45383</v>
      </c>
      <c r="C225" s="12">
        <v>45412</v>
      </c>
      <c r="D225" s="4" t="s">
        <v>375</v>
      </c>
      <c r="E225" s="2" t="s">
        <v>41</v>
      </c>
      <c r="F225" s="13" t="s">
        <v>45</v>
      </c>
      <c r="G225" s="2" t="s">
        <v>42</v>
      </c>
      <c r="H225" s="4" t="s">
        <v>54</v>
      </c>
      <c r="I225" s="16" t="s">
        <v>376</v>
      </c>
      <c r="J225" s="10"/>
      <c r="K225" s="13" t="s">
        <v>50</v>
      </c>
      <c r="L225" s="12">
        <v>45412</v>
      </c>
      <c r="M225" s="3" t="s">
        <v>56</v>
      </c>
    </row>
    <row r="226" spans="1:13" x14ac:dyDescent="0.25">
      <c r="A226" s="13">
        <v>2024</v>
      </c>
      <c r="B226" s="12">
        <v>45383</v>
      </c>
      <c r="C226" s="12">
        <v>45412</v>
      </c>
      <c r="D226" s="4" t="s">
        <v>377</v>
      </c>
      <c r="E226" s="17" t="s">
        <v>40</v>
      </c>
      <c r="F226" s="13" t="s">
        <v>45</v>
      </c>
      <c r="G226" s="2" t="s">
        <v>42</v>
      </c>
      <c r="H226" s="4" t="s">
        <v>54</v>
      </c>
      <c r="I226" s="16" t="s">
        <v>378</v>
      </c>
      <c r="J226" s="10"/>
      <c r="K226" s="13" t="s">
        <v>50</v>
      </c>
      <c r="L226" s="12">
        <v>45412</v>
      </c>
      <c r="M226" s="3" t="s">
        <v>56</v>
      </c>
    </row>
    <row r="227" spans="1:13" x14ac:dyDescent="0.25">
      <c r="A227" s="13">
        <v>2024</v>
      </c>
      <c r="B227" s="12">
        <v>45383</v>
      </c>
      <c r="C227" s="12">
        <v>45412</v>
      </c>
      <c r="D227" s="4" t="s">
        <v>379</v>
      </c>
      <c r="E227" s="2" t="s">
        <v>41</v>
      </c>
      <c r="F227" s="13" t="s">
        <v>45</v>
      </c>
      <c r="G227" s="2" t="s">
        <v>42</v>
      </c>
      <c r="H227" s="4" t="s">
        <v>51</v>
      </c>
      <c r="I227" s="16" t="s">
        <v>380</v>
      </c>
      <c r="J227" s="10"/>
      <c r="K227" s="13" t="s">
        <v>50</v>
      </c>
      <c r="L227" s="12">
        <v>45412</v>
      </c>
      <c r="M227" s="3" t="s">
        <v>56</v>
      </c>
    </row>
    <row r="228" spans="1:13" x14ac:dyDescent="0.25">
      <c r="A228" s="13">
        <v>2024</v>
      </c>
      <c r="B228" s="12">
        <v>45383</v>
      </c>
      <c r="C228" s="12">
        <v>45412</v>
      </c>
      <c r="D228" s="4" t="s">
        <v>381</v>
      </c>
      <c r="E228" s="2" t="s">
        <v>41</v>
      </c>
      <c r="F228" s="13" t="s">
        <v>45</v>
      </c>
      <c r="G228" s="2" t="s">
        <v>42</v>
      </c>
      <c r="H228" s="4" t="s">
        <v>55</v>
      </c>
      <c r="I228" s="16" t="s">
        <v>382</v>
      </c>
      <c r="J228" s="10"/>
      <c r="K228" s="13" t="s">
        <v>50</v>
      </c>
      <c r="L228" s="12">
        <v>45412</v>
      </c>
      <c r="M228" s="3" t="s">
        <v>56</v>
      </c>
    </row>
    <row r="229" spans="1:13" x14ac:dyDescent="0.25">
      <c r="A229" s="13">
        <v>2024</v>
      </c>
      <c r="B229" s="12">
        <v>45383</v>
      </c>
      <c r="C229" s="12">
        <v>45412</v>
      </c>
      <c r="D229" s="4" t="s">
        <v>383</v>
      </c>
      <c r="E229" s="2" t="s">
        <v>41</v>
      </c>
      <c r="F229" s="13" t="s">
        <v>45</v>
      </c>
      <c r="G229" s="2" t="s">
        <v>42</v>
      </c>
      <c r="H229" s="4" t="s">
        <v>54</v>
      </c>
      <c r="I229" s="16" t="s">
        <v>384</v>
      </c>
      <c r="J229" s="10"/>
      <c r="K229" s="13" t="s">
        <v>50</v>
      </c>
      <c r="L229" s="12">
        <v>45412</v>
      </c>
      <c r="M229" s="3" t="s">
        <v>56</v>
      </c>
    </row>
    <row r="230" spans="1:13" x14ac:dyDescent="0.25">
      <c r="A230" s="13">
        <v>2024</v>
      </c>
      <c r="B230" s="12">
        <v>45383</v>
      </c>
      <c r="C230" s="12">
        <v>45412</v>
      </c>
      <c r="D230" s="4" t="s">
        <v>385</v>
      </c>
      <c r="E230" s="2" t="s">
        <v>41</v>
      </c>
      <c r="F230" s="13" t="s">
        <v>45</v>
      </c>
      <c r="G230" s="2" t="s">
        <v>42</v>
      </c>
      <c r="H230" s="4" t="s">
        <v>54</v>
      </c>
      <c r="I230" s="16" t="s">
        <v>386</v>
      </c>
      <c r="J230" s="10"/>
      <c r="K230" s="13" t="s">
        <v>50</v>
      </c>
      <c r="L230" s="12">
        <v>45412</v>
      </c>
      <c r="M230" s="3" t="s">
        <v>56</v>
      </c>
    </row>
    <row r="231" spans="1:13" x14ac:dyDescent="0.25">
      <c r="A231" s="13">
        <v>2024</v>
      </c>
      <c r="B231" s="12">
        <v>45383</v>
      </c>
      <c r="C231" s="12">
        <v>45412</v>
      </c>
      <c r="D231" s="4" t="s">
        <v>387</v>
      </c>
      <c r="E231" s="2" t="s">
        <v>41</v>
      </c>
      <c r="F231" s="13" t="s">
        <v>45</v>
      </c>
      <c r="G231" s="2" t="s">
        <v>42</v>
      </c>
      <c r="H231" s="4" t="s">
        <v>54</v>
      </c>
      <c r="I231" s="16" t="s">
        <v>388</v>
      </c>
      <c r="J231" s="10"/>
      <c r="K231" s="13" t="s">
        <v>50</v>
      </c>
      <c r="L231" s="12">
        <v>45412</v>
      </c>
      <c r="M231" s="3" t="s">
        <v>56</v>
      </c>
    </row>
    <row r="232" spans="1:13" x14ac:dyDescent="0.25">
      <c r="A232" s="13">
        <v>2024</v>
      </c>
      <c r="B232" s="12">
        <v>45383</v>
      </c>
      <c r="C232" s="12">
        <v>45412</v>
      </c>
      <c r="D232" s="4" t="s">
        <v>66</v>
      </c>
      <c r="E232" s="2" t="s">
        <v>41</v>
      </c>
      <c r="F232" s="13" t="s">
        <v>45</v>
      </c>
      <c r="G232" s="2" t="s">
        <v>42</v>
      </c>
      <c r="H232" s="4" t="s">
        <v>55</v>
      </c>
      <c r="I232" s="16" t="s">
        <v>389</v>
      </c>
      <c r="J232" s="10"/>
      <c r="K232" s="13" t="s">
        <v>50</v>
      </c>
      <c r="L232" s="12">
        <v>45412</v>
      </c>
      <c r="M232" s="3" t="s">
        <v>56</v>
      </c>
    </row>
    <row r="233" spans="1:13" x14ac:dyDescent="0.25">
      <c r="A233" s="13">
        <v>2024</v>
      </c>
      <c r="B233" s="12">
        <v>45383</v>
      </c>
      <c r="C233" s="12">
        <v>45412</v>
      </c>
      <c r="D233" s="4" t="s">
        <v>67</v>
      </c>
      <c r="E233" s="2" t="s">
        <v>41</v>
      </c>
      <c r="F233" s="13" t="s">
        <v>45</v>
      </c>
      <c r="G233" s="2" t="s">
        <v>42</v>
      </c>
      <c r="H233" s="4" t="s">
        <v>54</v>
      </c>
      <c r="I233" s="16" t="s">
        <v>390</v>
      </c>
      <c r="J233" s="10"/>
      <c r="K233" s="13" t="s">
        <v>50</v>
      </c>
      <c r="L233" s="12">
        <v>45412</v>
      </c>
      <c r="M233" s="3" t="s">
        <v>56</v>
      </c>
    </row>
    <row r="234" spans="1:13" x14ac:dyDescent="0.25">
      <c r="A234" s="13">
        <v>2024</v>
      </c>
      <c r="B234" s="12">
        <v>45383</v>
      </c>
      <c r="C234" s="12">
        <v>45412</v>
      </c>
      <c r="D234" s="4" t="s">
        <v>68</v>
      </c>
      <c r="E234" s="2" t="s">
        <v>41</v>
      </c>
      <c r="F234" s="13" t="s">
        <v>45</v>
      </c>
      <c r="G234" s="2" t="s">
        <v>42</v>
      </c>
      <c r="H234" s="4" t="s">
        <v>52</v>
      </c>
      <c r="I234" s="16" t="s">
        <v>391</v>
      </c>
      <c r="J234" s="10"/>
      <c r="K234" s="13" t="s">
        <v>50</v>
      </c>
      <c r="L234" s="12">
        <v>45412</v>
      </c>
      <c r="M234" s="3" t="s">
        <v>56</v>
      </c>
    </row>
    <row r="235" spans="1:13" x14ac:dyDescent="0.25">
      <c r="A235" s="13">
        <v>2024</v>
      </c>
      <c r="B235" s="12">
        <v>45383</v>
      </c>
      <c r="C235" s="12">
        <v>45412</v>
      </c>
      <c r="D235" s="4" t="s">
        <v>69</v>
      </c>
      <c r="E235" s="2" t="s">
        <v>41</v>
      </c>
      <c r="F235" s="13" t="s">
        <v>45</v>
      </c>
      <c r="G235" s="2" t="s">
        <v>42</v>
      </c>
      <c r="H235" s="4" t="s">
        <v>54</v>
      </c>
      <c r="I235" s="16" t="s">
        <v>392</v>
      </c>
      <c r="J235" s="10"/>
      <c r="K235" s="13" t="s">
        <v>50</v>
      </c>
      <c r="L235" s="12">
        <v>45412</v>
      </c>
      <c r="M235" s="3" t="s">
        <v>56</v>
      </c>
    </row>
    <row r="236" spans="1:13" x14ac:dyDescent="0.25">
      <c r="A236" s="13">
        <v>2024</v>
      </c>
      <c r="B236" s="12">
        <v>45383</v>
      </c>
      <c r="C236" s="12">
        <v>45412</v>
      </c>
      <c r="D236" s="4" t="s">
        <v>393</v>
      </c>
      <c r="E236" s="2" t="s">
        <v>41</v>
      </c>
      <c r="F236" s="13" t="s">
        <v>45</v>
      </c>
      <c r="G236" s="2" t="s">
        <v>42</v>
      </c>
      <c r="H236" s="4" t="s">
        <v>54</v>
      </c>
      <c r="I236" s="16" t="s">
        <v>394</v>
      </c>
      <c r="J236" s="10"/>
      <c r="K236" s="13" t="s">
        <v>50</v>
      </c>
      <c r="L236" s="12">
        <v>45412</v>
      </c>
      <c r="M236" s="3" t="s">
        <v>56</v>
      </c>
    </row>
    <row r="237" spans="1:13" x14ac:dyDescent="0.25">
      <c r="A237" s="13">
        <v>2024</v>
      </c>
      <c r="B237" s="12">
        <v>45383</v>
      </c>
      <c r="C237" s="12">
        <v>45412</v>
      </c>
      <c r="D237" s="4" t="s">
        <v>70</v>
      </c>
      <c r="E237" s="2" t="s">
        <v>41</v>
      </c>
      <c r="F237" s="13" t="s">
        <v>45</v>
      </c>
      <c r="G237" s="2" t="s">
        <v>42</v>
      </c>
      <c r="H237" s="4" t="s">
        <v>54</v>
      </c>
      <c r="I237" s="16" t="s">
        <v>395</v>
      </c>
      <c r="J237" s="10"/>
      <c r="K237" s="13" t="s">
        <v>50</v>
      </c>
      <c r="L237" s="12">
        <v>45412</v>
      </c>
      <c r="M237" s="3" t="s">
        <v>56</v>
      </c>
    </row>
    <row r="238" spans="1:13" x14ac:dyDescent="0.25">
      <c r="A238" s="13">
        <v>2024</v>
      </c>
      <c r="B238" s="12">
        <v>45383</v>
      </c>
      <c r="C238" s="12">
        <v>45412</v>
      </c>
      <c r="D238" s="4" t="s">
        <v>71</v>
      </c>
      <c r="E238" s="2" t="s">
        <v>41</v>
      </c>
      <c r="F238" s="13" t="s">
        <v>45</v>
      </c>
      <c r="G238" s="2" t="s">
        <v>42</v>
      </c>
      <c r="H238" s="4" t="s">
        <v>51</v>
      </c>
      <c r="I238" s="16" t="s">
        <v>396</v>
      </c>
      <c r="J238" s="10"/>
      <c r="K238" s="13" t="s">
        <v>50</v>
      </c>
      <c r="L238" s="12">
        <v>45412</v>
      </c>
      <c r="M238" s="3" t="s">
        <v>56</v>
      </c>
    </row>
    <row r="239" spans="1:13" x14ac:dyDescent="0.25">
      <c r="A239" s="13">
        <v>2024</v>
      </c>
      <c r="B239" s="12">
        <v>45383</v>
      </c>
      <c r="C239" s="12">
        <v>45412</v>
      </c>
      <c r="D239" s="4" t="s">
        <v>72</v>
      </c>
      <c r="E239" s="2" t="s">
        <v>41</v>
      </c>
      <c r="F239" s="13" t="s">
        <v>45</v>
      </c>
      <c r="G239" s="2" t="s">
        <v>42</v>
      </c>
      <c r="H239" s="4" t="s">
        <v>51</v>
      </c>
      <c r="I239" s="16" t="s">
        <v>397</v>
      </c>
      <c r="J239" s="10"/>
      <c r="K239" s="13" t="s">
        <v>50</v>
      </c>
      <c r="L239" s="12">
        <v>45412</v>
      </c>
      <c r="M239" s="3" t="s">
        <v>56</v>
      </c>
    </row>
    <row r="240" spans="1:13" x14ac:dyDescent="0.25">
      <c r="A240" s="13">
        <v>2024</v>
      </c>
      <c r="B240" s="12">
        <v>45383</v>
      </c>
      <c r="C240" s="12">
        <v>45412</v>
      </c>
      <c r="D240" s="4" t="s">
        <v>398</v>
      </c>
      <c r="E240" s="2" t="s">
        <v>41</v>
      </c>
      <c r="F240" s="13" t="s">
        <v>45</v>
      </c>
      <c r="G240" s="2" t="s">
        <v>42</v>
      </c>
      <c r="H240" s="4" t="s">
        <v>54</v>
      </c>
      <c r="I240" s="16" t="s">
        <v>399</v>
      </c>
      <c r="J240" s="10"/>
      <c r="K240" s="13" t="s">
        <v>50</v>
      </c>
      <c r="L240" s="12">
        <v>45412</v>
      </c>
      <c r="M240" s="3" t="s">
        <v>56</v>
      </c>
    </row>
    <row r="241" spans="1:13" x14ac:dyDescent="0.25">
      <c r="A241" s="13">
        <v>2024</v>
      </c>
      <c r="B241" s="12">
        <v>45383</v>
      </c>
      <c r="C241" s="12">
        <v>45412</v>
      </c>
      <c r="D241" s="4" t="s">
        <v>73</v>
      </c>
      <c r="E241" s="2" t="s">
        <v>41</v>
      </c>
      <c r="F241" s="13" t="s">
        <v>45</v>
      </c>
      <c r="G241" s="2" t="s">
        <v>42</v>
      </c>
      <c r="H241" s="4" t="s">
        <v>53</v>
      </c>
      <c r="I241" s="16" t="s">
        <v>400</v>
      </c>
      <c r="J241" s="10"/>
      <c r="K241" s="13" t="s">
        <v>50</v>
      </c>
      <c r="L241" s="12">
        <v>45412</v>
      </c>
      <c r="M241" s="3" t="s">
        <v>56</v>
      </c>
    </row>
    <row r="242" spans="1:13" x14ac:dyDescent="0.25">
      <c r="A242" s="13">
        <v>2024</v>
      </c>
      <c r="B242" s="12">
        <v>45383</v>
      </c>
      <c r="C242" s="12">
        <v>45412</v>
      </c>
      <c r="D242" s="4" t="s">
        <v>74</v>
      </c>
      <c r="E242" s="2" t="s">
        <v>41</v>
      </c>
      <c r="F242" s="13" t="s">
        <v>45</v>
      </c>
      <c r="G242" s="2" t="s">
        <v>42</v>
      </c>
      <c r="H242" s="4" t="s">
        <v>54</v>
      </c>
      <c r="I242" s="16" t="s">
        <v>401</v>
      </c>
      <c r="J242" s="10"/>
      <c r="K242" s="13" t="s">
        <v>50</v>
      </c>
      <c r="L242" s="12">
        <v>45412</v>
      </c>
      <c r="M242" s="3" t="s">
        <v>56</v>
      </c>
    </row>
    <row r="243" spans="1:13" x14ac:dyDescent="0.25">
      <c r="A243" s="13">
        <v>2024</v>
      </c>
      <c r="B243" s="12">
        <v>45383</v>
      </c>
      <c r="C243" s="12">
        <v>45412</v>
      </c>
      <c r="D243" s="4" t="s">
        <v>75</v>
      </c>
      <c r="E243" s="2" t="s">
        <v>41</v>
      </c>
      <c r="F243" s="13" t="s">
        <v>45</v>
      </c>
      <c r="G243" s="2" t="s">
        <v>42</v>
      </c>
      <c r="H243" s="4" t="s">
        <v>55</v>
      </c>
      <c r="I243" s="16" t="s">
        <v>402</v>
      </c>
      <c r="J243" s="10"/>
      <c r="K243" s="13" t="s">
        <v>50</v>
      </c>
      <c r="L243" s="12">
        <v>45412</v>
      </c>
      <c r="M243" s="3" t="s">
        <v>56</v>
      </c>
    </row>
    <row r="244" spans="1:13" x14ac:dyDescent="0.25">
      <c r="A244" s="13">
        <v>2024</v>
      </c>
      <c r="B244" s="12">
        <v>45383</v>
      </c>
      <c r="C244" s="12">
        <v>45412</v>
      </c>
      <c r="D244" s="4" t="s">
        <v>76</v>
      </c>
      <c r="E244" s="2" t="s">
        <v>41</v>
      </c>
      <c r="F244" s="13" t="s">
        <v>45</v>
      </c>
      <c r="G244" s="2" t="s">
        <v>42</v>
      </c>
      <c r="H244" s="4" t="s">
        <v>54</v>
      </c>
      <c r="I244" s="16" t="s">
        <v>403</v>
      </c>
      <c r="J244" s="10"/>
      <c r="K244" s="13" t="s">
        <v>50</v>
      </c>
      <c r="L244" s="12">
        <v>45412</v>
      </c>
      <c r="M244" s="3" t="s">
        <v>56</v>
      </c>
    </row>
    <row r="245" spans="1:13" x14ac:dyDescent="0.25">
      <c r="A245" s="13">
        <v>2024</v>
      </c>
      <c r="B245" s="12">
        <v>45383</v>
      </c>
      <c r="C245" s="12">
        <v>45412</v>
      </c>
      <c r="D245" s="4" t="s">
        <v>77</v>
      </c>
      <c r="E245" s="2" t="s">
        <v>41</v>
      </c>
      <c r="F245" s="13" t="s">
        <v>45</v>
      </c>
      <c r="G245" s="2" t="s">
        <v>42</v>
      </c>
      <c r="H245" s="4" t="s">
        <v>55</v>
      </c>
      <c r="I245" s="16" t="s">
        <v>404</v>
      </c>
      <c r="J245" s="10"/>
      <c r="K245" s="13" t="s">
        <v>50</v>
      </c>
      <c r="L245" s="12">
        <v>45412</v>
      </c>
      <c r="M245" s="3" t="s">
        <v>56</v>
      </c>
    </row>
  </sheetData>
  <autoFilter ref="A7:M245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5" xr:uid="{95107C2A-3E05-4428-9CE6-4D7E574DE3FE}">
      <formula1>Hidden_26</formula1>
    </dataValidation>
    <dataValidation type="list" allowBlank="1" showErrorMessage="1" sqref="E8:E138" xr:uid="{994403D2-0436-49BC-B83E-D58F0B7FFBF3}">
      <formula1>Hidden_14</formula1>
    </dataValidation>
  </dataValidations>
  <hyperlinks>
    <hyperlink ref="I35" r:id="rId1" xr:uid="{BA9830AB-6E2F-4D26-9000-2199707B877B}"/>
    <hyperlink ref="I36" r:id="rId2" xr:uid="{C66336E6-F9EA-4153-B357-1BC41C0E0550}"/>
    <hyperlink ref="I37" r:id="rId3" xr:uid="{3B0B24BF-69DF-451B-8122-419F6158E077}"/>
    <hyperlink ref="I38" r:id="rId4" xr:uid="{E085BA13-5197-43CD-92C5-13A1737575E0}"/>
    <hyperlink ref="I39" r:id="rId5" xr:uid="{ADB90626-3A05-40F2-BFBA-FC17CA9404E2}"/>
    <hyperlink ref="I40" r:id="rId6" xr:uid="{5D1B7C69-257A-4F37-B363-8747A10A71D3}"/>
    <hyperlink ref="I41" r:id="rId7" xr:uid="{A6602712-CE4C-4613-8E3E-BF9EDBC19A9F}"/>
    <hyperlink ref="I42" r:id="rId8" xr:uid="{B1020C67-356A-48A5-A155-8A66B3C8FFAB}"/>
    <hyperlink ref="I43" r:id="rId9" xr:uid="{7EF4E99B-751A-43E3-BDDF-DEC3E46E7845}"/>
    <hyperlink ref="I44" r:id="rId10" xr:uid="{3EE60871-F651-4DA5-9282-A4448439B211}"/>
    <hyperlink ref="I45" r:id="rId11" xr:uid="{0AFD8981-FF93-41DE-AEAE-C4A15B40A4BE}"/>
    <hyperlink ref="I46" r:id="rId12" xr:uid="{C7A6FE5B-D9BA-4141-92A9-30E6F2AD04A7}"/>
    <hyperlink ref="I47" r:id="rId13" xr:uid="{4D5D38B7-41D5-481A-8637-C829AAA22454}"/>
    <hyperlink ref="I48" r:id="rId14" xr:uid="{01C92908-44DF-4866-BA7C-AC32C318EA46}"/>
    <hyperlink ref="I49" r:id="rId15" xr:uid="{6DE3BCAC-FF1F-42EF-B48B-0C70DB4D441B}"/>
    <hyperlink ref="I50" r:id="rId16" xr:uid="{DEB55F67-B8D2-4447-B8A3-8E47F88C01A4}"/>
    <hyperlink ref="I51" r:id="rId17" xr:uid="{AA45EE15-1505-498D-A645-D0B4AB825EE3}"/>
    <hyperlink ref="I52" r:id="rId18" xr:uid="{20620A18-C8D4-42BA-9A17-9096A42FB823}"/>
    <hyperlink ref="I53" r:id="rId19" xr:uid="{77FDCCEE-1018-4D50-976F-AC2F16B5D7C6}"/>
    <hyperlink ref="I54" r:id="rId20" xr:uid="{1B156A6A-EF89-4E5A-B0E9-1AC69CDDAB04}"/>
    <hyperlink ref="I55" r:id="rId21" xr:uid="{8D1B922C-B7EF-4E39-9E5B-91DB926CACB7}"/>
    <hyperlink ref="I56" r:id="rId22" xr:uid="{8A47630F-ED0E-4F96-A2D0-DA220D08C821}"/>
    <hyperlink ref="I57" r:id="rId23" xr:uid="{9200ECD0-48B5-49A1-AB3A-E67AB74CF616}"/>
    <hyperlink ref="I58" r:id="rId24" xr:uid="{E3431FEC-641D-4680-B139-5224833AA04C}"/>
    <hyperlink ref="I59" r:id="rId25" xr:uid="{910017A7-1A36-45D5-B2F2-0AB160873761}"/>
    <hyperlink ref="I60" r:id="rId26" xr:uid="{E6B02F67-DC34-4F61-9C4B-CA2148114CAF}"/>
    <hyperlink ref="I61" r:id="rId27" xr:uid="{E60DCAD8-BD0B-49F8-802B-FC0D20B2DC74}"/>
    <hyperlink ref="I62" r:id="rId28" xr:uid="{780F5A99-177A-44CE-9442-10C2A37DD2AC}"/>
    <hyperlink ref="I63" r:id="rId29" xr:uid="{DAF959F5-0750-4897-B313-9FB58DD1E1D7}"/>
    <hyperlink ref="I64" r:id="rId30" xr:uid="{1FD3038B-0F83-44E9-8893-874633893B55}"/>
    <hyperlink ref="I65" r:id="rId31" xr:uid="{05EE9747-CBAD-4EF4-8F38-2CB2E93BFF40}"/>
    <hyperlink ref="I66" r:id="rId32" xr:uid="{A10D216E-EDF2-4CD8-903F-B3A603BF649D}"/>
    <hyperlink ref="I105" r:id="rId33" xr:uid="{095FD1C9-5405-47D6-9A07-4031DCCFD470}"/>
    <hyperlink ref="I78" r:id="rId34" xr:uid="{C41F6489-A190-424F-9EE8-A6037C32ED92}"/>
    <hyperlink ref="I76" r:id="rId35" xr:uid="{03182D5D-CFED-4D5E-8AA1-2682E8051076}"/>
    <hyperlink ref="I69" r:id="rId36" xr:uid="{BBACF578-F780-41C1-AEF2-904FBB99DBBA}"/>
    <hyperlink ref="I67" r:id="rId37" xr:uid="{E30794D6-E8FE-4D63-BECE-394E363ACFF4}"/>
    <hyperlink ref="I112" r:id="rId38" xr:uid="{17B780FA-73E0-4F5A-B8E8-D2E7F4A20903}"/>
    <hyperlink ref="I113" r:id="rId39" xr:uid="{37947DAF-FAB3-46F8-931D-2656A209E4A8}"/>
    <hyperlink ref="I114" r:id="rId40" xr:uid="{7C97BABF-5A85-4594-8A70-629717CE61A8}"/>
    <hyperlink ref="I115" r:id="rId41" xr:uid="{69214767-BC63-4BA0-937B-B5056F045743}"/>
    <hyperlink ref="I116" r:id="rId42" xr:uid="{6BC87820-B7EC-4A2F-AF90-547D7AD241C9}"/>
    <hyperlink ref="I117" r:id="rId43" xr:uid="{DEAF6483-983B-4A3C-AC6C-2DAD7B3D659A}"/>
    <hyperlink ref="I118" r:id="rId44" xr:uid="{FA634787-463B-4296-9D56-D91AD6C01D4A}"/>
    <hyperlink ref="I119" r:id="rId45" xr:uid="{CCC47486-4322-4068-AD9C-3587D4B22564}"/>
    <hyperlink ref="I120" r:id="rId46" xr:uid="{BC4FDC31-5614-4490-9B98-2893F1586CD9}"/>
    <hyperlink ref="I121" r:id="rId47" xr:uid="{7E36B26C-B360-4D60-A586-CCDCECF3E285}"/>
    <hyperlink ref="I122" r:id="rId48" xr:uid="{C88281BB-2B9E-4F1B-9AB7-EC706C2BC9AA}"/>
    <hyperlink ref="I123" r:id="rId49" xr:uid="{A084BB67-84B5-444A-B0F9-0FAAB9E2D3BD}"/>
    <hyperlink ref="I124" r:id="rId50" xr:uid="{DAD252F6-3186-499E-8D6D-CC04490778A2}"/>
    <hyperlink ref="I125" r:id="rId51" xr:uid="{9977F998-595B-4E46-A835-0A85925297B3}"/>
    <hyperlink ref="I126" r:id="rId52" xr:uid="{F900EE62-0580-413D-8725-5C21058E2155}"/>
    <hyperlink ref="I127" r:id="rId53" xr:uid="{1F9DDE74-3305-4E9B-9094-A886B5C57A61}"/>
    <hyperlink ref="I128" r:id="rId54" xr:uid="{C9F9C1AC-D10D-4827-9D18-644072853AE3}"/>
    <hyperlink ref="I129" r:id="rId55" xr:uid="{0018B78B-3713-47E3-8109-BEE90DADA16B}"/>
    <hyperlink ref="I130" r:id="rId56" xr:uid="{4C634E07-62A6-4FFB-8630-BCF5F532FEB2}"/>
    <hyperlink ref="I131" r:id="rId57" xr:uid="{7BCCBD6C-4F72-4C83-BAF5-8CB21F243F1F}"/>
    <hyperlink ref="I132" r:id="rId58" xr:uid="{8B582C80-22D9-46CE-B5A1-8202679907BA}"/>
    <hyperlink ref="I133" r:id="rId59" xr:uid="{DCCF1EA4-992F-4FAD-8911-7152B051BE30}"/>
    <hyperlink ref="I134" r:id="rId60" xr:uid="{CAADDF55-AD46-4CAF-A77F-F1D9EA9864D8}"/>
    <hyperlink ref="I135" r:id="rId61" xr:uid="{AB55EEE4-A489-4355-8FC9-E1A113444334}"/>
    <hyperlink ref="I136" r:id="rId62" xr:uid="{206D9061-5744-41DB-A171-5B93AF2BEF43}"/>
    <hyperlink ref="I137" r:id="rId63" xr:uid="{312A4B37-9D05-4598-B4D4-7794D75C0F86}"/>
    <hyperlink ref="I138" r:id="rId64" xr:uid="{248317BB-EF0B-406F-9D75-FB0FCCEB9FAC}"/>
    <hyperlink ref="I168" r:id="rId65" xr:uid="{2CA61E7E-E389-483B-B1A4-09F12D1CA49D}"/>
    <hyperlink ref="I212" r:id="rId66" xr:uid="{9392CE99-89B1-4987-91B2-091E4573C95F}"/>
    <hyperlink ref="I213" r:id="rId67" xr:uid="{CF29B9BC-280F-4039-909F-ECD253FC1F72}"/>
    <hyperlink ref="I214" r:id="rId68" xr:uid="{F1B87EA2-8E8E-4D5B-84DD-C87B8DE70ED0}"/>
    <hyperlink ref="I215" r:id="rId69" xr:uid="{66D3572B-EAAB-46B5-9168-96B2F8576B53}"/>
    <hyperlink ref="I216" r:id="rId70" xr:uid="{47003521-3C46-4BF0-B268-D1A59C684536}"/>
    <hyperlink ref="I217" r:id="rId71" xr:uid="{D361B251-CC05-4F14-BB15-121382D3914F}"/>
    <hyperlink ref="I218" r:id="rId72" xr:uid="{0031AC8D-0E97-4E30-8D37-395A0DF87A01}"/>
    <hyperlink ref="I219" r:id="rId73" xr:uid="{D70B28ED-E4BA-4627-86EC-96DBA55FB5F5}"/>
    <hyperlink ref="I220" r:id="rId74" xr:uid="{1B22A43E-C8A6-425A-8E46-A078056EF144}"/>
    <hyperlink ref="I221" r:id="rId75" xr:uid="{CC582915-2C71-4BF8-9E38-35E85D3DB732}"/>
    <hyperlink ref="I222" r:id="rId76" xr:uid="{112A69AE-9604-4302-9747-AAFDCA18D211}"/>
    <hyperlink ref="I223" r:id="rId77" xr:uid="{8938B42C-A388-4D99-B718-8062F914FCCF}"/>
    <hyperlink ref="I224" r:id="rId78" xr:uid="{32C457D9-90D7-41AC-AC9E-4AE92DAD86FA}"/>
    <hyperlink ref="I225" r:id="rId79" xr:uid="{387C7766-6A59-4235-989D-C6F2E587A6C9}"/>
    <hyperlink ref="I226" r:id="rId80" xr:uid="{53EED05F-79FC-4825-ABCF-45471C966D5A}"/>
    <hyperlink ref="I227" r:id="rId81" xr:uid="{A816A529-B5BA-469C-B07B-036EB271F57C}"/>
    <hyperlink ref="I228" r:id="rId82" xr:uid="{6A22EBD5-1B8F-4F1E-AB85-5505D868F4F9}"/>
    <hyperlink ref="I229" r:id="rId83" xr:uid="{017B7596-4F05-4A79-AF8A-99040B3C3666}"/>
    <hyperlink ref="I230" r:id="rId84" xr:uid="{F06990AB-3BFC-4C17-BA06-95FAEF0F9CD7}"/>
    <hyperlink ref="I231" r:id="rId85" xr:uid="{AE044BD2-3FCE-47F8-9062-F9187E484935}"/>
    <hyperlink ref="I232" r:id="rId86" xr:uid="{DE40005C-ACD6-4DE9-9AE5-16A3FA0E14D6}"/>
    <hyperlink ref="I233" r:id="rId87" xr:uid="{50A0F7EE-55EE-4527-B777-DBE86413A335}"/>
    <hyperlink ref="I234" r:id="rId88" xr:uid="{5E41D63E-D655-418D-B4FB-CA19DD41AF82}"/>
    <hyperlink ref="I235" r:id="rId89" xr:uid="{5A21222C-99A7-4919-96E9-624B173F6AA8}"/>
    <hyperlink ref="I236" r:id="rId90" xr:uid="{947C30B5-CB87-48F8-A229-71360935ABC5}"/>
    <hyperlink ref="I237" r:id="rId91" xr:uid="{EDF9CA14-9EB9-4C3E-8B48-71270AED1942}"/>
    <hyperlink ref="I238" r:id="rId92" xr:uid="{DEBD35A4-7522-464E-92DD-319A99D2CC8E}"/>
    <hyperlink ref="I239" r:id="rId93" xr:uid="{2EAB26BB-2B37-4A6C-B2C8-B11A56B24498}"/>
    <hyperlink ref="I240" r:id="rId94" xr:uid="{7DCD6131-B403-411D-9A9A-70116B05EC94}"/>
    <hyperlink ref="I241" r:id="rId95" xr:uid="{A28EF8FE-4C11-4BFF-A3EE-00F0C6E950CD}"/>
    <hyperlink ref="I242" r:id="rId96" xr:uid="{FD0230BA-7477-4769-84CD-928BD72C50FC}"/>
    <hyperlink ref="I243" r:id="rId97" xr:uid="{AEFAAFE9-519F-4553-AE82-ABE3E1AAD2C4}"/>
    <hyperlink ref="I244" r:id="rId98" xr:uid="{A29CA34E-53C9-4C33-AF25-5531889DCF1B}"/>
    <hyperlink ref="I245" r:id="rId99" xr:uid="{FB686B8A-F4DA-4473-8B22-38B5FD9E4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2024-04-11T18:51:19Z</dcterms:created>
  <dcterms:modified xsi:type="dcterms:W3CDTF">2024-05-24T18:12:20Z</dcterms:modified>
</cp:coreProperties>
</file>